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efalnagar\Desktop\"/>
    </mc:Choice>
  </mc:AlternateContent>
  <xr:revisionPtr revIDLastSave="0" documentId="13_ncr:1_{FE48845E-EDBC-4446-990E-01E558F1A58E}" xr6:coauthVersionLast="47" xr6:coauthVersionMax="47" xr10:uidLastSave="{00000000-0000-0000-0000-000000000000}"/>
  <bookViews>
    <workbookView xWindow="-120" yWindow="-120" windowWidth="29040" windowHeight="15840" xr2:uid="{BA8C802D-C934-4572-9952-B50E4FC0D45E}"/>
  </bookViews>
  <sheets>
    <sheet name="درجات شهرية" sheetId="1" r:id="rId1"/>
  </sheets>
  <externalReferences>
    <externalReference r:id="rId2"/>
  </externalReferences>
  <definedNames>
    <definedName name="_xlnm.Print_Area" localSheetId="0">'درجات شهرية'!$B$2:$AA$129</definedName>
    <definedName name="_xlnm.Print_Titles" localSheetId="0">'درجات شهرية'!$2:$9</definedName>
    <definedName name="saf_derase">[1]الرئيسية!$M$26:$S$27</definedName>
    <definedName name="الصف">[1]master!$DF$6056:$DF$6089</definedName>
    <definedName name="الفصل_الدراسي">[1]الرئيسية!$M$26:$M$27</definedName>
    <definedName name="رقم">[1]master!$DG$6056:$DG$6087</definedName>
    <definedName name="ق1">[1]master!$DJ$6056:$DJ$7047</definedName>
    <definedName name="ق2">[1]master!$DH$6056:$DH$7047</definedName>
    <definedName name="ق3">[1]master!$DI$6056:$DI$7047</definedName>
    <definedName name="محول1">[1]master!$CJ$1:$CJ$3</definedName>
  </definedNames>
  <calcPr calcId="181029" iterateCount="10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<sst xmlns="http://schemas.openxmlformats.org/spreadsheetml/2006/main" count="56" uniqueCount="31">
  <si>
    <t>مديرية التربية والتعليم بـ .............</t>
  </si>
  <si>
    <t>إدارة : .................. التعليمية</t>
  </si>
  <si>
    <t>مدرسة : ..................  الابتدائية</t>
  </si>
  <si>
    <t>الفصل الدراسي الأول</t>
  </si>
  <si>
    <t>4 / 1</t>
  </si>
  <si>
    <t>مسلسل</t>
  </si>
  <si>
    <t>مجموع</t>
  </si>
  <si>
    <t>مسلم ذكر</t>
  </si>
  <si>
    <t>مسلم أنثى</t>
  </si>
  <si>
    <t>مسيحي ذكر</t>
  </si>
  <si>
    <t>مسيحي أنثى</t>
  </si>
  <si>
    <t>باق ذكر</t>
  </si>
  <si>
    <t>باق أنثى</t>
  </si>
  <si>
    <t xml:space="preserve">التخطيط الجيد </t>
  </si>
  <si>
    <t>جدية العمل</t>
  </si>
  <si>
    <t>المنتج النهائي</t>
  </si>
  <si>
    <t xml:space="preserve">الدرجة النهائية </t>
  </si>
  <si>
    <t>المواظبة</t>
  </si>
  <si>
    <t>شهر أكتوبر</t>
  </si>
  <si>
    <t xml:space="preserve">المهام الأدائية </t>
  </si>
  <si>
    <t>شهر نوفمبر</t>
  </si>
  <si>
    <t>شهر ديسمبر</t>
  </si>
  <si>
    <t>مجموع المهام الأدائية</t>
  </si>
  <si>
    <t>مجموع المواظبة</t>
  </si>
  <si>
    <t>اختبار شهر أكتوبر</t>
  </si>
  <si>
    <t>اختبار شهر نوفمبر</t>
  </si>
  <si>
    <t>اختبار نهاية الفصل الدراسي</t>
  </si>
  <si>
    <t>كشف رصد درجات مادة ....................... للصف الرابع الابتدئي للعام الدراسي2021 / 2022 م</t>
  </si>
  <si>
    <t xml:space="preserve">فصل </t>
  </si>
  <si>
    <t xml:space="preserve">اسم الطالب </t>
  </si>
  <si>
    <t>الـمـتـوســــــــــط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</si>
</sst>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22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24"/>
      <color rgb="FFFF0000"/>
      <name val="Arial"/>
      <family val="2"/>
    </font>
    <font>
      <b/>
      <sz val="36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2"/>
      <color indexed="8"/>
      <name val="Akhbar MT"/>
      <charset val="178"/>
    </font>
    <font>
      <b/>
      <sz val="15"/>
      <color indexed="8"/>
      <name val="Arial"/>
      <family val="2"/>
    </font>
    <font>
      <b/>
      <sz val="15"/>
      <name val="Arial"/>
      <family val="2"/>
    </font>
    <font>
      <b/>
      <sz val="22"/>
      <color theme="1"/>
      <name val="Arial"/>
      <family val="2"/>
    </font>
    <font>
      <b/>
      <sz val="28"/>
      <name val="Arial"/>
      <family val="2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sz val="18"/>
      <name val="Mohammad mashtoof"/>
      <charset val="178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8">
    <xf numFmtId="0" fontId="0" fillId="0" borderId="0" xfId="0"/>
    <xf numFmtId="0" fontId="2" fillId="2" borderId="1" xfId="0" applyFont="1" applyFill="1" applyBorder="1" applyAlignment="1" applyProtection="1">
      <alignment vertical="center" shrinkToFit="1" readingOrder="2"/>
      <protection locked="0" hidden="1"/>
    </xf>
    <xf numFmtId="0" fontId="2" fillId="2" borderId="0" xfId="0" applyFont="1" applyFill="1" applyAlignment="1" applyProtection="1">
      <alignment vertical="center" shrinkToFit="1" readingOrder="2"/>
      <protection locked="0" hidden="1"/>
    </xf>
    <xf numFmtId="0" fontId="4" fillId="0" borderId="0" xfId="1" applyFont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4" fillId="4" borderId="0" xfId="1" applyFont="1" applyFill="1" applyAlignment="1" applyProtection="1">
      <alignment horizontal="center" vertical="center" shrinkToFit="1"/>
      <protection locked="0"/>
    </xf>
    <xf numFmtId="0" fontId="7" fillId="4" borderId="0" xfId="1" applyFont="1" applyFill="1" applyAlignment="1">
      <alignment vertical="center" shrinkToFit="1"/>
    </xf>
    <xf numFmtId="0" fontId="4" fillId="2" borderId="0" xfId="1" applyFont="1" applyFill="1" applyAlignment="1" applyProtection="1">
      <alignment horizontal="center" vertical="center" shrinkToFit="1"/>
      <protection hidden="1"/>
    </xf>
    <xf numFmtId="0" fontId="8" fillId="0" borderId="1" xfId="0" applyFont="1" applyBorder="1" applyAlignment="1">
      <alignment vertical="center" shrinkToFit="1"/>
    </xf>
    <xf numFmtId="49" fontId="9" fillId="0" borderId="0" xfId="0" applyNumberFormat="1" applyFont="1" applyAlignment="1">
      <alignment horizontal="right" vertical="center" shrinkToFit="1" readingOrder="2"/>
    </xf>
    <xf numFmtId="0" fontId="14" fillId="0" borderId="6" xfId="1" applyFont="1" applyBorder="1" applyAlignment="1" applyProtection="1">
      <alignment horizontal="right" vertical="center" indent="1" shrinkToFit="1"/>
      <protection locked="0"/>
    </xf>
    <xf numFmtId="0" fontId="16" fillId="0" borderId="6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6" borderId="0" xfId="2" applyFont="1" applyFill="1" applyAlignment="1" applyProtection="1">
      <alignment horizontal="center" vertical="center" textRotation="90" shrinkToFit="1"/>
      <protection hidden="1"/>
    </xf>
    <xf numFmtId="0" fontId="8" fillId="0" borderId="0" xfId="0" applyFont="1" applyAlignment="1">
      <alignment horizontal="center" vertical="center" shrinkToFit="1"/>
    </xf>
    <xf numFmtId="0" fontId="13" fillId="6" borderId="2" xfId="2" applyFont="1" applyFill="1" applyBorder="1" applyAlignment="1" applyProtection="1">
      <alignment horizontal="center" vertical="center" textRotation="90" shrinkToFit="1"/>
      <protection locked="0" hidden="1"/>
    </xf>
    <xf numFmtId="0" fontId="8" fillId="0" borderId="0" xfId="0" applyFont="1" applyAlignment="1">
      <alignment vertical="center" shrinkToFit="1"/>
    </xf>
    <xf numFmtId="49" fontId="9" fillId="0" borderId="0" xfId="0" applyNumberFormat="1" applyFont="1" applyAlignment="1">
      <alignment horizontal="right" vertical="center" shrinkToFit="1" readingOrder="2"/>
    </xf>
    <xf numFmtId="0" fontId="17" fillId="0" borderId="0" xfId="0" applyFont="1" applyAlignment="1">
      <alignment horizontal="left" vertical="center" shrinkToFit="1"/>
    </xf>
    <xf numFmtId="0" fontId="16" fillId="0" borderId="8" xfId="1" applyFont="1" applyBorder="1" applyAlignment="1" applyProtection="1">
      <alignment horizontal="center" vertical="center" shrinkToFit="1"/>
      <protection locked="0"/>
    </xf>
    <xf numFmtId="0" fontId="16" fillId="0" borderId="9" xfId="1" applyFont="1" applyBorder="1" applyAlignment="1" applyProtection="1">
      <alignment horizontal="center" vertical="center" shrinkToFit="1"/>
      <protection locked="0"/>
    </xf>
    <xf numFmtId="0" fontId="15" fillId="0" borderId="8" xfId="1" applyFont="1" applyBorder="1" applyAlignment="1" applyProtection="1">
      <alignment horizontal="right" vertical="center" indent="1" shrinkToFit="1"/>
      <protection locked="0"/>
    </xf>
    <xf numFmtId="0" fontId="14" fillId="0" borderId="9" xfId="1" applyFont="1" applyBorder="1" applyAlignment="1" applyProtection="1">
      <alignment horizontal="right" vertical="center" indent="1" shrinkToFit="1"/>
      <protection locked="0"/>
    </xf>
    <xf numFmtId="0" fontId="14" fillId="0" borderId="8" xfId="1" applyFont="1" applyBorder="1" applyAlignment="1" applyProtection="1">
      <alignment horizontal="right" vertical="center" indent="1" shrinkToFit="1"/>
      <protection locked="0"/>
    </xf>
    <xf numFmtId="0" fontId="13" fillId="6" borderId="11" xfId="2" applyFont="1" applyFill="1" applyBorder="1" applyAlignment="1" applyProtection="1">
      <alignment horizontal="center" vertical="center" textRotation="90" shrinkToFit="1"/>
      <protection locked="0" hidden="1"/>
    </xf>
    <xf numFmtId="0" fontId="13" fillId="6" borderId="10" xfId="2" applyFont="1" applyFill="1" applyBorder="1" applyAlignment="1" applyProtection="1">
      <alignment horizontal="center" vertical="center" textRotation="90" shrinkToFit="1"/>
      <protection locked="0" hidden="1"/>
    </xf>
    <xf numFmtId="0" fontId="14" fillId="0" borderId="12" xfId="1" applyFont="1" applyBorder="1" applyAlignment="1" applyProtection="1">
      <alignment horizontal="right" vertical="center" indent="1" shrinkToFit="1"/>
      <protection locked="0"/>
    </xf>
    <xf numFmtId="0" fontId="10" fillId="0" borderId="14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shrinkToFit="1"/>
    </xf>
    <xf numFmtId="49" fontId="9" fillId="0" borderId="14" xfId="0" applyNumberFormat="1" applyFont="1" applyBorder="1" applyAlignment="1">
      <alignment horizontal="right" vertical="center" shrinkToFit="1" readingOrder="2"/>
    </xf>
    <xf numFmtId="0" fontId="9" fillId="0" borderId="14" xfId="0" applyFont="1" applyBorder="1" applyAlignment="1">
      <alignment vertical="center" shrinkToFit="1"/>
    </xf>
    <xf numFmtId="0" fontId="5" fillId="5" borderId="20" xfId="1" applyFont="1" applyFill="1" applyBorder="1" applyAlignment="1" applyProtection="1">
      <alignment horizontal="center" vertical="center" wrapText="1" shrinkToFit="1"/>
      <protection locked="0" hidden="1"/>
    </xf>
    <xf numFmtId="0" fontId="5" fillId="5" borderId="15" xfId="1" applyFont="1" applyFill="1" applyBorder="1" applyAlignment="1" applyProtection="1">
      <alignment horizontal="center" vertical="center" wrapText="1" shrinkToFit="1"/>
      <protection locked="0" hidden="1"/>
    </xf>
    <xf numFmtId="0" fontId="5" fillId="5" borderId="16" xfId="1" applyFont="1" applyFill="1" applyBorder="1" applyAlignment="1" applyProtection="1">
      <alignment horizontal="center" vertical="center" wrapText="1" shrinkToFit="1"/>
      <protection locked="0" hidden="1"/>
    </xf>
    <xf numFmtId="0" fontId="5" fillId="5" borderId="21" xfId="1" applyFont="1" applyFill="1" applyBorder="1" applyAlignment="1" applyProtection="1">
      <alignment horizontal="center" vertical="center" wrapText="1" shrinkToFit="1"/>
      <protection locked="0" hidden="1"/>
    </xf>
    <xf numFmtId="0" fontId="5" fillId="5" borderId="20" xfId="1" applyFont="1" applyFill="1" applyBorder="1" applyAlignment="1" applyProtection="1">
      <alignment horizontal="center" vertical="center" shrinkToFit="1"/>
      <protection locked="0" hidden="1"/>
    </xf>
    <xf numFmtId="0" fontId="5" fillId="5" borderId="15" xfId="1" applyFont="1" applyFill="1" applyBorder="1" applyAlignment="1" applyProtection="1">
      <alignment horizontal="center" vertical="center" shrinkToFit="1"/>
      <protection locked="0" hidden="1"/>
    </xf>
    <xf numFmtId="0" fontId="13" fillId="6" borderId="22" xfId="2" applyFont="1" applyFill="1" applyBorder="1" applyAlignment="1" applyProtection="1">
      <alignment horizontal="center" vertical="center" textRotation="90" shrinkToFit="1"/>
      <protection locked="0" hidden="1"/>
    </xf>
    <xf numFmtId="0" fontId="13" fillId="6" borderId="23" xfId="2" applyFont="1" applyFill="1" applyBorder="1" applyAlignment="1" applyProtection="1">
      <alignment horizontal="center" vertical="center" textRotation="90" shrinkToFit="1"/>
      <protection locked="0" hidden="1"/>
    </xf>
    <xf numFmtId="0" fontId="13" fillId="6" borderId="24" xfId="2" applyFont="1" applyFill="1" applyBorder="1" applyAlignment="1" applyProtection="1">
      <alignment horizontal="center" vertical="center" textRotation="90" shrinkToFit="1"/>
      <protection locked="0" hidden="1"/>
    </xf>
    <xf numFmtId="0" fontId="13" fillId="6" borderId="16" xfId="2" applyFont="1" applyFill="1" applyBorder="1" applyAlignment="1" applyProtection="1">
      <alignment horizontal="center" vertical="center" textRotation="90" shrinkToFit="1"/>
      <protection locked="0" hidden="1"/>
    </xf>
    <xf numFmtId="0" fontId="13" fillId="6" borderId="20" xfId="2" applyFont="1" applyFill="1" applyBorder="1" applyAlignment="1" applyProtection="1">
      <alignment horizontal="center" vertical="center" textRotation="90" shrinkToFit="1"/>
      <protection locked="0" hidden="1"/>
    </xf>
    <xf numFmtId="0" fontId="13" fillId="6" borderId="15" xfId="2" applyFont="1" applyFill="1" applyBorder="1" applyAlignment="1" applyProtection="1">
      <alignment horizontal="center" vertical="center" textRotation="90" shrinkToFit="1"/>
      <protection locked="0" hidden="1"/>
    </xf>
    <xf numFmtId="0" fontId="13" fillId="3" borderId="10" xfId="2" applyFont="1" applyFill="1" applyBorder="1" applyAlignment="1" applyProtection="1">
      <alignment horizontal="center" vertical="center" textRotation="90" shrinkToFit="1"/>
      <protection locked="0" hidden="1"/>
    </xf>
    <xf numFmtId="0" fontId="13" fillId="3" borderId="16" xfId="2" applyFont="1" applyFill="1" applyBorder="1" applyAlignment="1" applyProtection="1">
      <alignment horizontal="center" vertical="center" textRotation="90" shrinkToFit="1"/>
      <protection locked="0" hidden="1"/>
    </xf>
    <xf numFmtId="0" fontId="13" fillId="3" borderId="11" xfId="2" applyFont="1" applyFill="1" applyBorder="1" applyAlignment="1" applyProtection="1">
      <alignment horizontal="center" vertical="center" textRotation="90" shrinkToFit="1"/>
      <protection locked="0" hidden="1"/>
    </xf>
    <xf numFmtId="0" fontId="13" fillId="3" borderId="20" xfId="2" applyFont="1" applyFill="1" applyBorder="1" applyAlignment="1" applyProtection="1">
      <alignment horizontal="center" vertical="center" textRotation="90" shrinkToFit="1"/>
      <protection locked="0" hidden="1"/>
    </xf>
    <xf numFmtId="0" fontId="13" fillId="3" borderId="13" xfId="2" applyFont="1" applyFill="1" applyBorder="1" applyAlignment="1" applyProtection="1">
      <alignment horizontal="center" vertical="center" textRotation="90" shrinkToFit="1"/>
      <protection locked="0" hidden="1"/>
    </xf>
    <xf numFmtId="0" fontId="13" fillId="3" borderId="21" xfId="2" applyFont="1" applyFill="1" applyBorder="1" applyAlignment="1" applyProtection="1">
      <alignment horizontal="center" vertical="center" textRotation="90" shrinkToFit="1"/>
      <protection locked="0" hidden="1"/>
    </xf>
    <xf numFmtId="0" fontId="18" fillId="5" borderId="10" xfId="1" applyFont="1" applyFill="1" applyBorder="1" applyAlignment="1" applyProtection="1">
      <alignment horizontal="center" vertical="center" shrinkToFit="1"/>
      <protection hidden="1"/>
    </xf>
    <xf numFmtId="0" fontId="18" fillId="5" borderId="16" xfId="1" applyFont="1" applyFill="1" applyBorder="1" applyAlignment="1" applyProtection="1">
      <alignment horizontal="center" vertical="center" shrinkToFit="1"/>
      <protection hidden="1"/>
    </xf>
    <xf numFmtId="0" fontId="5" fillId="5" borderId="26" xfId="1" applyFont="1" applyFill="1" applyBorder="1" applyAlignment="1" applyProtection="1">
      <alignment horizontal="center" vertical="center" wrapText="1" shrinkToFit="1"/>
      <protection locked="0" hidden="1"/>
    </xf>
    <xf numFmtId="0" fontId="13" fillId="3" borderId="25" xfId="2" applyFont="1" applyFill="1" applyBorder="1" applyAlignment="1" applyProtection="1">
      <alignment horizontal="center" vertical="center" textRotation="90" shrinkToFit="1"/>
      <protection locked="0" hidden="1"/>
    </xf>
    <xf numFmtId="0" fontId="20" fillId="0" borderId="17" xfId="1" applyFont="1" applyBorder="1" applyAlignment="1">
      <alignment horizontal="center" vertical="center" shrinkToFit="1"/>
    </xf>
    <xf numFmtId="0" fontId="20" fillId="0" borderId="18" xfId="1" applyFont="1" applyBorder="1" applyAlignment="1">
      <alignment horizontal="center" vertical="center" shrinkToFit="1"/>
    </xf>
    <xf numFmtId="0" fontId="20" fillId="0" borderId="19" xfId="1" applyFont="1" applyBorder="1" applyAlignment="1">
      <alignment horizontal="center" vertical="center" shrinkToFit="1"/>
    </xf>
    <xf numFmtId="0" fontId="19" fillId="3" borderId="7" xfId="1" applyFont="1" applyFill="1" applyBorder="1" applyAlignment="1">
      <alignment horizontal="center" vertical="center" shrinkToFit="1"/>
    </xf>
    <xf numFmtId="0" fontId="12" fillId="3" borderId="10" xfId="2" applyFont="1" applyFill="1" applyBorder="1" applyAlignment="1" applyProtection="1">
      <alignment horizontal="center" vertical="center" textRotation="90" shrinkToFit="1"/>
      <protection locked="0" hidden="1"/>
    </xf>
    <xf numFmtId="0" fontId="12" fillId="3" borderId="16" xfId="2" applyFont="1" applyFill="1" applyBorder="1" applyAlignment="1" applyProtection="1">
      <alignment horizontal="center" vertical="center" textRotation="90" shrinkToFit="1"/>
      <protection locked="0" hidden="1"/>
    </xf>
    <xf numFmtId="0" fontId="5" fillId="5" borderId="2" xfId="1" applyFont="1" applyFill="1" applyBorder="1" applyAlignment="1">
      <alignment horizontal="center" vertical="center" textRotation="90" shrinkToFit="1"/>
    </xf>
    <xf numFmtId="0" fontId="5" fillId="5" borderId="15" xfId="1" applyFont="1" applyFill="1" applyBorder="1" applyAlignment="1">
      <alignment horizontal="center" vertical="center" textRotation="90" shrinkToFit="1"/>
    </xf>
    <xf numFmtId="0" fontId="21" fillId="5" borderId="6" xfId="1" applyFont="1" applyFill="1" applyBorder="1" applyAlignment="1" applyProtection="1">
      <alignment horizontal="center" vertical="center" shrinkToFit="1"/>
      <protection locked="0"/>
    </xf>
    <xf numFmtId="0" fontId="13" fillId="3" borderId="3" xfId="1" applyFont="1" applyFill="1" applyBorder="1" applyAlignment="1">
      <alignment horizontal="right" vertical="center" indent="1" shrinkToFit="1"/>
    </xf>
    <xf numFmtId="0" fontId="13" fillId="3" borderId="4" xfId="1" applyFont="1" applyFill="1" applyBorder="1" applyAlignment="1">
      <alignment horizontal="right" vertical="center" indent="1" shrinkToFit="1"/>
    </xf>
    <xf numFmtId="0" fontId="11" fillId="0" borderId="0" xfId="1" applyFont="1" applyAlignment="1">
      <alignment horizontal="center" vertical="center" wrapText="1" shrinkToFit="1" readingOrder="2"/>
    </xf>
    <xf numFmtId="0" fontId="6" fillId="2" borderId="0" xfId="0" applyFont="1" applyFill="1" applyBorder="1" applyAlignment="1" applyProtection="1">
      <alignment horizontal="center" vertical="center" shrinkToFit="1"/>
      <protection locked="0" hidden="1"/>
    </xf>
  </cellXfs>
  <cellStyles count="3">
    <cellStyle name="Normal 10" xfId="2" xr:uid="{019657AB-FFF3-45A3-BF3E-110A3064C4DE}"/>
    <cellStyle name="عادي" xfId="0" builtinId="0"/>
    <cellStyle name="عادي 2" xfId="1" xr:uid="{DD73E384-9064-4858-AC76-95703BE7FFF7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0</xdr:row>
      <xdr:rowOff>0</xdr:rowOff>
    </xdr:from>
    <xdr:to>
      <xdr:col>26</xdr:col>
      <xdr:colOff>0</xdr:colOff>
      <xdr:row>3</xdr:row>
      <xdr:rowOff>50980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F15526-8CC4-4C39-9B44-9F0700FA3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485" y="0"/>
          <a:ext cx="0" cy="1108255"/>
        </a:xfrm>
        <a:prstGeom prst="rect">
          <a:avLst/>
        </a:prstGeom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5;&#1604;&#1601;&#1575;&#1578;%20&#1604;&#1604;&#1585;&#1601;&#1593;\&#1588;&#1574;&#1608;&#1606;%20&#1575;&#1604;&#1591;&#1604;&#1576;&#1577;%203.5\&#1588;&#1574;&#1608;&#1606;%20&#1575;&#1604;&#1591;&#1604;&#1576;&#1577;%20&#1576;&#1593;&#1583;%20&#1578;&#1593;&#1583;&#1610;&#1604;%20&#1575;&#1604;&#1578;&#1585;&#1578;&#1610;&#1576;\&#1588;&#1574;&#1608;&#1606;%20&#1591;&#1604;&#1576;&#1577;%203.5%20%20&#1575;&#1604;&#1571;&#1582;&#1610;&#1585;%20&#1575;&#1604;&#1587;&#1593;&#1583;&#1610;&#1577;%20&#1576;&#1583;&#1608;&#1606;%20&#1587;&#1585;&#1610;&#1575;&#160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kotop"/>
      <sheetName val="Desoky1"/>
      <sheetName val="takeem"/>
      <sheetName val="safee"/>
      <sheetName val="halatkhasa"/>
      <sheetName val="thoelela"/>
      <sheetName val="thoelmen"/>
      <sheetName val="Min70"/>
      <sheetName val="sehaa"/>
      <sheetName val="Max70"/>
      <sheetName val="يتيم"/>
      <sheetName val="الضمان"/>
      <sheetName val="الدمج"/>
      <sheetName val="موقوفون"/>
      <sheetName val="وافدون"/>
      <sheetName val="معيلة"/>
      <sheetName val="والدموقوف"/>
      <sheetName val="خاصة"/>
      <sheetName val="مصروفات"/>
      <sheetName val="قائمة3"/>
      <sheetName val="قائمة2"/>
      <sheetName val="باقون"/>
      <sheetName val="hoom"/>
      <sheetName val="master"/>
      <sheetName val="مستجدون"/>
      <sheetName val="افاده مدرسيه"/>
      <sheetName val="تقرير"/>
      <sheetName val="كارنيه"/>
      <sheetName val="اخطار"/>
      <sheetName val="انذار"/>
      <sheetName val="تأمين"/>
      <sheetName val="ط تحويل للمدرسة"/>
      <sheetName val="طلب تحويل"/>
      <sheetName val="استلام ملف"/>
      <sheetName val="قبول تحويل"/>
      <sheetName val="تحويل"/>
      <sheetName val="nagah1"/>
      <sheetName val="تقويم"/>
      <sheetName val="منسدلة"/>
      <sheetName val="Bainate"/>
      <sheetName val="help"/>
      <sheetName val="keyabb2"/>
      <sheetName val="keyabb"/>
      <sheetName val="غياب يومي بالحصة"/>
      <sheetName val="غياب للطالب شهري"/>
      <sheetName val="egmale"/>
      <sheetName val="kh"/>
      <sheetName val="selook"/>
      <sheetName val="shafawee"/>
      <sheetName val="annsheta"/>
      <sheetName val="keed"/>
      <sheetName val="احصاء"/>
      <sheetName val="الرئيسية"/>
      <sheetName val="شئون طلبة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CJ1" t="str">
            <v>محول من المدرسة</v>
          </cell>
        </row>
        <row r="2">
          <cell r="CJ2" t="str">
            <v>محول إلى المدرسة</v>
          </cell>
        </row>
        <row r="6056">
          <cell r="DF6056" t="str">
            <v xml:space="preserve">كي جي 1 لغات </v>
          </cell>
          <cell r="DG6056">
            <v>1</v>
          </cell>
          <cell r="DH6056" t="str">
            <v xml:space="preserve">كي جي 1 لغات </v>
          </cell>
          <cell r="DI6056">
            <v>1</v>
          </cell>
          <cell r="DJ6056" t="str">
            <v xml:space="preserve">1/1روضة لغات </v>
          </cell>
        </row>
        <row r="6057">
          <cell r="DF6057" t="str">
            <v xml:space="preserve">كي جي 2 لغات </v>
          </cell>
          <cell r="DG6057">
            <v>2</v>
          </cell>
          <cell r="DH6057" t="str">
            <v xml:space="preserve">كي جي 1 لغات </v>
          </cell>
          <cell r="DI6057">
            <v>2</v>
          </cell>
          <cell r="DJ6057" t="str">
            <v xml:space="preserve">2/1روضة لغات </v>
          </cell>
        </row>
        <row r="6058">
          <cell r="DF6058" t="str">
            <v xml:space="preserve">كي جي 1 عربي </v>
          </cell>
          <cell r="DG6058">
            <v>3</v>
          </cell>
          <cell r="DH6058" t="str">
            <v xml:space="preserve">كي جي 1 لغات </v>
          </cell>
          <cell r="DI6058">
            <v>3</v>
          </cell>
          <cell r="DJ6058" t="str">
            <v xml:space="preserve">3/1روضة لغات </v>
          </cell>
        </row>
        <row r="6059">
          <cell r="DF6059" t="str">
            <v xml:space="preserve">كي جي 2 عربي </v>
          </cell>
          <cell r="DG6059">
            <v>4</v>
          </cell>
          <cell r="DH6059" t="str">
            <v xml:space="preserve">كي جي 1 لغات </v>
          </cell>
          <cell r="DI6059">
            <v>4</v>
          </cell>
          <cell r="DJ6059" t="str">
            <v xml:space="preserve">4/1روضة لغات </v>
          </cell>
        </row>
        <row r="6060">
          <cell r="DF6060" t="str">
            <v xml:space="preserve">1 إبتدائي </v>
          </cell>
          <cell r="DG6060">
            <v>5</v>
          </cell>
          <cell r="DH6060" t="str">
            <v xml:space="preserve">كي جي 1 لغات </v>
          </cell>
          <cell r="DI6060">
            <v>5</v>
          </cell>
          <cell r="DJ6060" t="str">
            <v xml:space="preserve">5/1روضة لغات </v>
          </cell>
        </row>
        <row r="6061">
          <cell r="DF6061" t="str">
            <v xml:space="preserve">2 إبتدائي </v>
          </cell>
          <cell r="DG6061">
            <v>6</v>
          </cell>
          <cell r="DH6061" t="str">
            <v xml:space="preserve">كي جي 1 لغات </v>
          </cell>
          <cell r="DI6061">
            <v>6</v>
          </cell>
          <cell r="DJ6061" t="str">
            <v xml:space="preserve">6/1روضة لغات </v>
          </cell>
        </row>
        <row r="6062">
          <cell r="DF6062" t="str">
            <v xml:space="preserve">3 إبتدائي </v>
          </cell>
          <cell r="DG6062">
            <v>7</v>
          </cell>
          <cell r="DH6062" t="str">
            <v xml:space="preserve">كي جي 1 لغات </v>
          </cell>
          <cell r="DI6062">
            <v>7</v>
          </cell>
          <cell r="DJ6062" t="str">
            <v xml:space="preserve">7/1روضة لغات </v>
          </cell>
        </row>
        <row r="6063">
          <cell r="DF6063" t="str">
            <v xml:space="preserve">4 إبتدائي </v>
          </cell>
          <cell r="DG6063">
            <v>8</v>
          </cell>
          <cell r="DH6063" t="str">
            <v xml:space="preserve">كي جي 1 لغات </v>
          </cell>
          <cell r="DI6063">
            <v>8</v>
          </cell>
          <cell r="DJ6063" t="str">
            <v xml:space="preserve">8/1روضة لغات </v>
          </cell>
        </row>
        <row r="6064">
          <cell r="DF6064" t="str">
            <v xml:space="preserve">5 إبتدائي </v>
          </cell>
          <cell r="DG6064">
            <v>9</v>
          </cell>
          <cell r="DH6064" t="str">
            <v xml:space="preserve">كي جي 1 لغات </v>
          </cell>
          <cell r="DI6064">
            <v>9</v>
          </cell>
          <cell r="DJ6064" t="str">
            <v xml:space="preserve">9/1روضة لغات </v>
          </cell>
        </row>
        <row r="6065">
          <cell r="DF6065" t="str">
            <v xml:space="preserve">6 إبتدائي </v>
          </cell>
          <cell r="DG6065">
            <v>10</v>
          </cell>
          <cell r="DH6065" t="str">
            <v xml:space="preserve">كي جي 1 لغات </v>
          </cell>
          <cell r="DI6065">
            <v>10</v>
          </cell>
          <cell r="DJ6065" t="str">
            <v xml:space="preserve">10/1روضة لغات </v>
          </cell>
        </row>
        <row r="6066">
          <cell r="DF6066" t="str">
            <v xml:space="preserve">1 إعدادي </v>
          </cell>
          <cell r="DG6066">
            <v>11</v>
          </cell>
          <cell r="DH6066" t="str">
            <v xml:space="preserve">كي جي 1 لغات </v>
          </cell>
          <cell r="DI6066">
            <v>11</v>
          </cell>
          <cell r="DJ6066" t="str">
            <v xml:space="preserve">11/1روضة لغات </v>
          </cell>
        </row>
        <row r="6067">
          <cell r="DF6067" t="str">
            <v xml:space="preserve">2 إعدادي </v>
          </cell>
          <cell r="DG6067">
            <v>12</v>
          </cell>
          <cell r="DH6067" t="str">
            <v xml:space="preserve">كي جي 1 لغات </v>
          </cell>
          <cell r="DI6067">
            <v>12</v>
          </cell>
          <cell r="DJ6067" t="str">
            <v xml:space="preserve">12/1روضة لغات </v>
          </cell>
        </row>
        <row r="6068">
          <cell r="DF6068" t="str">
            <v xml:space="preserve">3 إعدادي </v>
          </cell>
          <cell r="DG6068">
            <v>13</v>
          </cell>
          <cell r="DH6068" t="str">
            <v xml:space="preserve">كي جي 1 لغات </v>
          </cell>
          <cell r="DI6068">
            <v>13</v>
          </cell>
          <cell r="DJ6068" t="str">
            <v xml:space="preserve">13/1روضة لغات </v>
          </cell>
        </row>
        <row r="6069">
          <cell r="DF6069" t="str">
            <v xml:space="preserve">1 ثانوي </v>
          </cell>
          <cell r="DG6069">
            <v>14</v>
          </cell>
          <cell r="DH6069" t="str">
            <v xml:space="preserve">كي جي 1 لغات </v>
          </cell>
          <cell r="DI6069">
            <v>14</v>
          </cell>
          <cell r="DJ6069" t="str">
            <v xml:space="preserve">14/1روضة لغات </v>
          </cell>
        </row>
        <row r="6070">
          <cell r="DF6070" t="str">
            <v>2 ثانوي أدبي</v>
          </cell>
          <cell r="DG6070">
            <v>15</v>
          </cell>
          <cell r="DH6070" t="str">
            <v xml:space="preserve">كي جي 1 لغات </v>
          </cell>
          <cell r="DI6070">
            <v>15</v>
          </cell>
          <cell r="DJ6070" t="str">
            <v xml:space="preserve">15/1روضة لغات </v>
          </cell>
        </row>
        <row r="6071">
          <cell r="DF6071" t="str">
            <v>2 ثانوي علمي</v>
          </cell>
          <cell r="DG6071">
            <v>16</v>
          </cell>
          <cell r="DH6071" t="str">
            <v xml:space="preserve">كي جي 1 لغات </v>
          </cell>
          <cell r="DI6071">
            <v>16</v>
          </cell>
          <cell r="DJ6071" t="str">
            <v xml:space="preserve">16/1روضة لغات </v>
          </cell>
        </row>
        <row r="6072">
          <cell r="DF6072" t="str">
            <v>3 ثانوي أدبي</v>
          </cell>
          <cell r="DG6072">
            <v>17</v>
          </cell>
          <cell r="DH6072" t="str">
            <v xml:space="preserve">كي جي 1 لغات </v>
          </cell>
          <cell r="DI6072">
            <v>17</v>
          </cell>
          <cell r="DJ6072" t="str">
            <v xml:space="preserve">17/1روضة لغات </v>
          </cell>
        </row>
        <row r="6073">
          <cell r="DF6073" t="str">
            <v xml:space="preserve">3 ثانوي علمي علوم </v>
          </cell>
          <cell r="DG6073">
            <v>18</v>
          </cell>
          <cell r="DH6073" t="str">
            <v xml:space="preserve">كي جي 1 لغات </v>
          </cell>
          <cell r="DI6073">
            <v>18</v>
          </cell>
          <cell r="DJ6073" t="str">
            <v xml:space="preserve">18/1روضة لغات </v>
          </cell>
        </row>
        <row r="6074">
          <cell r="DF6074" t="str">
            <v>3 ثانوي علمي رياضة</v>
          </cell>
          <cell r="DG6074">
            <v>19</v>
          </cell>
          <cell r="DH6074" t="str">
            <v xml:space="preserve">كي جي 1 لغات </v>
          </cell>
          <cell r="DI6074">
            <v>19</v>
          </cell>
          <cell r="DJ6074" t="str">
            <v xml:space="preserve">19/1روضة لغات </v>
          </cell>
        </row>
        <row r="6075">
          <cell r="DF6075" t="str">
            <v>1 ثانوي تجاري</v>
          </cell>
          <cell r="DG6075">
            <v>20</v>
          </cell>
          <cell r="DH6075" t="str">
            <v xml:space="preserve">كي جي 1 لغات </v>
          </cell>
          <cell r="DI6075">
            <v>20</v>
          </cell>
          <cell r="DJ6075" t="str">
            <v xml:space="preserve">20/1روضة لغات </v>
          </cell>
        </row>
        <row r="6076">
          <cell r="DF6076" t="str">
            <v>2 ثانوي تجاري قانون</v>
          </cell>
          <cell r="DG6076">
            <v>21</v>
          </cell>
          <cell r="DH6076" t="str">
            <v xml:space="preserve">كي جي 1 لغات </v>
          </cell>
          <cell r="DI6076">
            <v>21</v>
          </cell>
          <cell r="DJ6076" t="str">
            <v xml:space="preserve">21/1روضة لغات </v>
          </cell>
        </row>
        <row r="6077">
          <cell r="DF6077" t="str">
            <v>2 ثانوي تجاري تأمينات</v>
          </cell>
          <cell r="DG6077">
            <v>22</v>
          </cell>
          <cell r="DH6077" t="str">
            <v xml:space="preserve">كي جي 1 لغات </v>
          </cell>
          <cell r="DI6077">
            <v>22</v>
          </cell>
          <cell r="DJ6077" t="str">
            <v xml:space="preserve">22/1روضة لغات </v>
          </cell>
        </row>
        <row r="6078">
          <cell r="DF6078" t="str">
            <v>2 ثانوي تجاري إدارة</v>
          </cell>
          <cell r="DG6078">
            <v>23</v>
          </cell>
          <cell r="DH6078" t="str">
            <v xml:space="preserve">كي جي 1 لغات </v>
          </cell>
          <cell r="DI6078">
            <v>23</v>
          </cell>
          <cell r="DJ6078" t="str">
            <v xml:space="preserve">23/1روضة لغات </v>
          </cell>
        </row>
        <row r="6079">
          <cell r="DF6079" t="str">
            <v>2 ثانوي تجاري تسويق</v>
          </cell>
          <cell r="DG6079">
            <v>24</v>
          </cell>
          <cell r="DH6079" t="str">
            <v xml:space="preserve">كي جي 1 لغات </v>
          </cell>
          <cell r="DI6079">
            <v>24</v>
          </cell>
          <cell r="DJ6079" t="str">
            <v xml:space="preserve">24/1روضة لغات </v>
          </cell>
        </row>
        <row r="6080">
          <cell r="DF6080" t="str">
            <v>3 ثانوي تجاري قانون</v>
          </cell>
          <cell r="DG6080">
            <v>25</v>
          </cell>
          <cell r="DH6080" t="str">
            <v xml:space="preserve">كي جي 1 لغات </v>
          </cell>
          <cell r="DI6080">
            <v>25</v>
          </cell>
          <cell r="DJ6080" t="str">
            <v xml:space="preserve">25/1روضة لغات </v>
          </cell>
        </row>
        <row r="6081">
          <cell r="DF6081" t="str">
            <v>3 ثانوي تجاري تأمينات</v>
          </cell>
          <cell r="DG6081">
            <v>26</v>
          </cell>
          <cell r="DH6081" t="str">
            <v xml:space="preserve">كي جي 1 لغات </v>
          </cell>
          <cell r="DI6081">
            <v>26</v>
          </cell>
          <cell r="DJ6081" t="str">
            <v xml:space="preserve">26/1روضة لغات </v>
          </cell>
        </row>
        <row r="6082">
          <cell r="DF6082" t="str">
            <v>3 ثانوي تجاري إدارة</v>
          </cell>
          <cell r="DG6082">
            <v>27</v>
          </cell>
          <cell r="DH6082" t="str">
            <v xml:space="preserve">كي جي 1 لغات </v>
          </cell>
          <cell r="DI6082">
            <v>27</v>
          </cell>
          <cell r="DJ6082" t="str">
            <v xml:space="preserve">27/1روضة لغات </v>
          </cell>
        </row>
        <row r="6083">
          <cell r="DF6083" t="str">
            <v>3 ثانوي تجاري تسويق</v>
          </cell>
          <cell r="DG6083">
            <v>28</v>
          </cell>
          <cell r="DH6083" t="str">
            <v xml:space="preserve">كي جي 1 لغات </v>
          </cell>
          <cell r="DI6083">
            <v>28</v>
          </cell>
          <cell r="DJ6083" t="str">
            <v xml:space="preserve">28/1روضة لغات </v>
          </cell>
        </row>
        <row r="6084">
          <cell r="DF6084" t="str">
            <v>4 ثانوي تجاري تامينات وقانون</v>
          </cell>
          <cell r="DG6084">
            <v>29</v>
          </cell>
          <cell r="DH6084" t="str">
            <v xml:space="preserve">كي جي 1 لغات </v>
          </cell>
          <cell r="DI6084">
            <v>29</v>
          </cell>
          <cell r="DJ6084" t="str">
            <v xml:space="preserve">29/1روضة لغات </v>
          </cell>
        </row>
        <row r="6085">
          <cell r="DF6085" t="str">
            <v>4 ثانوي تجاري إدارة وتسويق</v>
          </cell>
          <cell r="DG6085">
            <v>30</v>
          </cell>
          <cell r="DH6085" t="str">
            <v xml:space="preserve">كي جي 1 لغات </v>
          </cell>
          <cell r="DI6085">
            <v>30</v>
          </cell>
          <cell r="DJ6085" t="str">
            <v xml:space="preserve">30/1روضة لغات </v>
          </cell>
        </row>
        <row r="6086">
          <cell r="DF6086" t="str">
            <v>5 ثانوي تجاري تامينات وقانون</v>
          </cell>
          <cell r="DG6086">
            <v>31</v>
          </cell>
          <cell r="DH6086" t="str">
            <v xml:space="preserve">كي جي 1 لغات </v>
          </cell>
          <cell r="DI6086">
            <v>31</v>
          </cell>
          <cell r="DJ6086" t="str">
            <v xml:space="preserve">31/1روضة لغات </v>
          </cell>
        </row>
        <row r="6087">
          <cell r="DF6087" t="str">
            <v>5 ثانوي تجاري إدارة وتسويق</v>
          </cell>
          <cell r="DH6087" t="str">
            <v xml:space="preserve">كي جي 2 لغات </v>
          </cell>
          <cell r="DI6087">
            <v>1</v>
          </cell>
          <cell r="DJ6087" t="str">
            <v xml:space="preserve">1/2روضة لغات </v>
          </cell>
        </row>
        <row r="6088">
          <cell r="DF6088"/>
          <cell r="DH6088" t="str">
            <v xml:space="preserve">كي جي 2 لغات </v>
          </cell>
          <cell r="DI6088">
            <v>2</v>
          </cell>
          <cell r="DJ6088" t="str">
            <v xml:space="preserve">2/2روضة لغات </v>
          </cell>
        </row>
        <row r="6089">
          <cell r="DH6089" t="str">
            <v xml:space="preserve">كي جي 2 لغات </v>
          </cell>
          <cell r="DI6089">
            <v>3</v>
          </cell>
          <cell r="DJ6089" t="str">
            <v xml:space="preserve">3/2روضة لغات </v>
          </cell>
        </row>
        <row r="6090">
          <cell r="DH6090" t="str">
            <v xml:space="preserve">كي جي 2 لغات </v>
          </cell>
          <cell r="DI6090">
            <v>4</v>
          </cell>
          <cell r="DJ6090" t="str">
            <v xml:space="preserve">4/2روضة لغات </v>
          </cell>
        </row>
        <row r="6091">
          <cell r="DH6091" t="str">
            <v xml:space="preserve">كي جي 2 لغات </v>
          </cell>
          <cell r="DI6091">
            <v>5</v>
          </cell>
          <cell r="DJ6091" t="str">
            <v xml:space="preserve">5/2روضة لغات </v>
          </cell>
        </row>
        <row r="6092">
          <cell r="DH6092" t="str">
            <v xml:space="preserve">كي جي 2 لغات </v>
          </cell>
          <cell r="DI6092">
            <v>6</v>
          </cell>
          <cell r="DJ6092" t="str">
            <v xml:space="preserve">6/2روضة لغات </v>
          </cell>
        </row>
        <row r="6093">
          <cell r="DH6093" t="str">
            <v xml:space="preserve">كي جي 2 لغات </v>
          </cell>
          <cell r="DI6093">
            <v>7</v>
          </cell>
          <cell r="DJ6093" t="str">
            <v xml:space="preserve">7/2روضة لغات </v>
          </cell>
        </row>
        <row r="6094">
          <cell r="DH6094" t="str">
            <v xml:space="preserve">كي جي 2 لغات </v>
          </cell>
          <cell r="DI6094">
            <v>8</v>
          </cell>
          <cell r="DJ6094" t="str">
            <v xml:space="preserve">8/2روضة لغات </v>
          </cell>
        </row>
        <row r="6095">
          <cell r="DH6095" t="str">
            <v xml:space="preserve">كي جي 2 لغات </v>
          </cell>
          <cell r="DI6095">
            <v>9</v>
          </cell>
          <cell r="DJ6095" t="str">
            <v xml:space="preserve">9/2روضة لغات </v>
          </cell>
        </row>
        <row r="6096">
          <cell r="DH6096" t="str">
            <v xml:space="preserve">كي جي 2 لغات </v>
          </cell>
          <cell r="DI6096">
            <v>10</v>
          </cell>
          <cell r="DJ6096" t="str">
            <v xml:space="preserve">10/2روضة لغات </v>
          </cell>
        </row>
        <row r="6097">
          <cell r="DH6097" t="str">
            <v xml:space="preserve">كي جي 2 لغات </v>
          </cell>
          <cell r="DI6097">
            <v>11</v>
          </cell>
          <cell r="DJ6097" t="str">
            <v xml:space="preserve">11/2روضة لغات </v>
          </cell>
        </row>
        <row r="6098">
          <cell r="DH6098" t="str">
            <v xml:space="preserve">كي جي 2 لغات </v>
          </cell>
          <cell r="DI6098">
            <v>12</v>
          </cell>
          <cell r="DJ6098" t="str">
            <v xml:space="preserve">12/2روضة لغات </v>
          </cell>
        </row>
        <row r="6099">
          <cell r="DH6099" t="str">
            <v xml:space="preserve">كي جي 2 لغات </v>
          </cell>
          <cell r="DI6099">
            <v>13</v>
          </cell>
          <cell r="DJ6099" t="str">
            <v xml:space="preserve">13/2روضة لغات </v>
          </cell>
        </row>
        <row r="6100">
          <cell r="DH6100" t="str">
            <v xml:space="preserve">كي جي 2 لغات </v>
          </cell>
          <cell r="DI6100">
            <v>14</v>
          </cell>
          <cell r="DJ6100" t="str">
            <v xml:space="preserve">14/2روضة لغات </v>
          </cell>
        </row>
        <row r="6101">
          <cell r="DH6101" t="str">
            <v xml:space="preserve">كي جي 2 لغات </v>
          </cell>
          <cell r="DI6101">
            <v>15</v>
          </cell>
          <cell r="DJ6101" t="str">
            <v xml:space="preserve">15/2روضة لغات </v>
          </cell>
        </row>
        <row r="6102">
          <cell r="DH6102" t="str">
            <v xml:space="preserve">كي جي 2 لغات </v>
          </cell>
          <cell r="DI6102">
            <v>16</v>
          </cell>
          <cell r="DJ6102" t="str">
            <v xml:space="preserve">16/2روضة لغات </v>
          </cell>
        </row>
        <row r="6103">
          <cell r="DH6103" t="str">
            <v xml:space="preserve">كي جي 2 لغات </v>
          </cell>
          <cell r="DI6103">
            <v>17</v>
          </cell>
          <cell r="DJ6103" t="str">
            <v xml:space="preserve">17/2روضة لغات </v>
          </cell>
        </row>
        <row r="6104">
          <cell r="DH6104" t="str">
            <v xml:space="preserve">كي جي 2 لغات </v>
          </cell>
          <cell r="DI6104">
            <v>18</v>
          </cell>
          <cell r="DJ6104" t="str">
            <v xml:space="preserve">18/2روضة لغات </v>
          </cell>
        </row>
        <row r="6105">
          <cell r="DH6105" t="str">
            <v xml:space="preserve">كي جي 2 لغات </v>
          </cell>
          <cell r="DI6105">
            <v>19</v>
          </cell>
          <cell r="DJ6105" t="str">
            <v xml:space="preserve">19/2روضة لغات </v>
          </cell>
        </row>
        <row r="6106">
          <cell r="DH6106" t="str">
            <v xml:space="preserve">كي جي 2 لغات </v>
          </cell>
          <cell r="DI6106">
            <v>20</v>
          </cell>
          <cell r="DJ6106" t="str">
            <v xml:space="preserve">20/2روضة لغات </v>
          </cell>
        </row>
        <row r="6107">
          <cell r="DH6107" t="str">
            <v xml:space="preserve">كي جي 2 لغات </v>
          </cell>
          <cell r="DI6107">
            <v>21</v>
          </cell>
          <cell r="DJ6107" t="str">
            <v xml:space="preserve">21/2روضة لغات </v>
          </cell>
        </row>
        <row r="6108">
          <cell r="DH6108" t="str">
            <v xml:space="preserve">كي جي 2 لغات </v>
          </cell>
          <cell r="DI6108">
            <v>22</v>
          </cell>
          <cell r="DJ6108" t="str">
            <v xml:space="preserve">22/2روضة لغات </v>
          </cell>
        </row>
        <row r="6109">
          <cell r="DH6109" t="str">
            <v xml:space="preserve">كي جي 2 لغات </v>
          </cell>
          <cell r="DI6109">
            <v>23</v>
          </cell>
          <cell r="DJ6109" t="str">
            <v xml:space="preserve">23/2روضة لغات </v>
          </cell>
        </row>
        <row r="6110">
          <cell r="DH6110" t="str">
            <v xml:space="preserve">كي جي 2 لغات </v>
          </cell>
          <cell r="DI6110">
            <v>24</v>
          </cell>
          <cell r="DJ6110" t="str">
            <v xml:space="preserve">24/2روضة لغات </v>
          </cell>
        </row>
        <row r="6111">
          <cell r="DH6111" t="str">
            <v xml:space="preserve">كي جي 2 لغات </v>
          </cell>
          <cell r="DI6111">
            <v>25</v>
          </cell>
          <cell r="DJ6111" t="str">
            <v xml:space="preserve">25/2روضة لغات </v>
          </cell>
        </row>
        <row r="6112">
          <cell r="DH6112" t="str">
            <v xml:space="preserve">كي جي 2 لغات </v>
          </cell>
          <cell r="DI6112">
            <v>26</v>
          </cell>
          <cell r="DJ6112" t="str">
            <v xml:space="preserve">26/2روضة لغات </v>
          </cell>
        </row>
        <row r="6113">
          <cell r="DH6113" t="str">
            <v xml:space="preserve">كي جي 2 لغات </v>
          </cell>
          <cell r="DI6113">
            <v>27</v>
          </cell>
          <cell r="DJ6113" t="str">
            <v xml:space="preserve">27/2روضة لغات </v>
          </cell>
        </row>
        <row r="6114">
          <cell r="DH6114" t="str">
            <v xml:space="preserve">كي جي 2 لغات </v>
          </cell>
          <cell r="DI6114">
            <v>28</v>
          </cell>
          <cell r="DJ6114" t="str">
            <v xml:space="preserve">28/2روضة لغات </v>
          </cell>
        </row>
        <row r="6115">
          <cell r="DH6115" t="str">
            <v xml:space="preserve">كي جي 2 لغات </v>
          </cell>
          <cell r="DI6115">
            <v>29</v>
          </cell>
          <cell r="DJ6115" t="str">
            <v xml:space="preserve">29/2روضة لغات </v>
          </cell>
        </row>
        <row r="6116">
          <cell r="DH6116" t="str">
            <v xml:space="preserve">كي جي 2 لغات </v>
          </cell>
          <cell r="DI6116">
            <v>30</v>
          </cell>
          <cell r="DJ6116" t="str">
            <v xml:space="preserve">30/2روضة لغات </v>
          </cell>
        </row>
        <row r="6117">
          <cell r="DH6117" t="str">
            <v xml:space="preserve">كي جي 2 لغات </v>
          </cell>
          <cell r="DI6117">
            <v>31</v>
          </cell>
          <cell r="DJ6117" t="str">
            <v xml:space="preserve">31/2روضة لغات </v>
          </cell>
        </row>
        <row r="6118">
          <cell r="DH6118" t="str">
            <v xml:space="preserve">كي جي 1 عربي </v>
          </cell>
          <cell r="DI6118">
            <v>1</v>
          </cell>
          <cell r="DJ6118" t="str">
            <v>1/1روضة عربي</v>
          </cell>
        </row>
        <row r="6119">
          <cell r="DH6119" t="str">
            <v xml:space="preserve">كي جي 1 عربي </v>
          </cell>
          <cell r="DI6119">
            <v>2</v>
          </cell>
          <cell r="DJ6119" t="str">
            <v>2/1روضة عربي</v>
          </cell>
        </row>
        <row r="6120">
          <cell r="DH6120" t="str">
            <v xml:space="preserve">كي جي 1 عربي </v>
          </cell>
          <cell r="DI6120">
            <v>3</v>
          </cell>
          <cell r="DJ6120" t="str">
            <v>3/1روضة عربي</v>
          </cell>
        </row>
        <row r="6121">
          <cell r="DH6121" t="str">
            <v xml:space="preserve">كي جي 1 عربي </v>
          </cell>
          <cell r="DI6121">
            <v>4</v>
          </cell>
          <cell r="DJ6121" t="str">
            <v>4/1روضة عربي</v>
          </cell>
        </row>
        <row r="6122">
          <cell r="DH6122" t="str">
            <v xml:space="preserve">كي جي 1 عربي </v>
          </cell>
          <cell r="DI6122">
            <v>5</v>
          </cell>
          <cell r="DJ6122" t="str">
            <v>5/1روضة عربي</v>
          </cell>
        </row>
        <row r="6123">
          <cell r="DH6123" t="str">
            <v xml:space="preserve">كي جي 1 عربي </v>
          </cell>
          <cell r="DI6123">
            <v>6</v>
          </cell>
          <cell r="DJ6123" t="str">
            <v>6/1روضة عربي</v>
          </cell>
        </row>
        <row r="6124">
          <cell r="DH6124" t="str">
            <v xml:space="preserve">كي جي 1 عربي </v>
          </cell>
          <cell r="DI6124">
            <v>7</v>
          </cell>
          <cell r="DJ6124" t="str">
            <v>7/1روضة عربي</v>
          </cell>
        </row>
        <row r="6125">
          <cell r="DH6125" t="str">
            <v xml:space="preserve">كي جي 1 عربي </v>
          </cell>
          <cell r="DI6125">
            <v>8</v>
          </cell>
          <cell r="DJ6125" t="str">
            <v>8/1روضة عربي</v>
          </cell>
        </row>
        <row r="6126">
          <cell r="DH6126" t="str">
            <v xml:space="preserve">كي جي 1 عربي </v>
          </cell>
          <cell r="DI6126">
            <v>9</v>
          </cell>
          <cell r="DJ6126" t="str">
            <v>9/1روضة عربي</v>
          </cell>
        </row>
        <row r="6127">
          <cell r="DH6127" t="str">
            <v xml:space="preserve">كي جي 1 عربي </v>
          </cell>
          <cell r="DI6127">
            <v>10</v>
          </cell>
          <cell r="DJ6127" t="str">
            <v>10/1روضة عربي</v>
          </cell>
        </row>
        <row r="6128">
          <cell r="DH6128" t="str">
            <v xml:space="preserve">كي جي 1 عربي </v>
          </cell>
          <cell r="DI6128">
            <v>11</v>
          </cell>
          <cell r="DJ6128" t="str">
            <v>11/1روضة عربي</v>
          </cell>
        </row>
        <row r="6129">
          <cell r="DH6129" t="str">
            <v xml:space="preserve">كي جي 1 عربي </v>
          </cell>
          <cell r="DI6129">
            <v>12</v>
          </cell>
          <cell r="DJ6129" t="str">
            <v>12/1روضة عربي</v>
          </cell>
        </row>
        <row r="6130">
          <cell r="DH6130" t="str">
            <v xml:space="preserve">كي جي 1 عربي </v>
          </cell>
          <cell r="DI6130">
            <v>13</v>
          </cell>
          <cell r="DJ6130" t="str">
            <v>13/1روضة عربي</v>
          </cell>
        </row>
        <row r="6131">
          <cell r="DH6131" t="str">
            <v xml:space="preserve">كي جي 1 عربي </v>
          </cell>
          <cell r="DI6131">
            <v>14</v>
          </cell>
          <cell r="DJ6131" t="str">
            <v>14/1روضة عربي</v>
          </cell>
        </row>
        <row r="6132">
          <cell r="DH6132" t="str">
            <v xml:space="preserve">كي جي 1 عربي </v>
          </cell>
          <cell r="DI6132">
            <v>15</v>
          </cell>
          <cell r="DJ6132" t="str">
            <v>15/1روضة عربي</v>
          </cell>
        </row>
        <row r="6133">
          <cell r="DH6133" t="str">
            <v xml:space="preserve">كي جي 1 عربي </v>
          </cell>
          <cell r="DI6133">
            <v>16</v>
          </cell>
          <cell r="DJ6133" t="str">
            <v>16/1روضة عربي</v>
          </cell>
        </row>
        <row r="6134">
          <cell r="DH6134" t="str">
            <v xml:space="preserve">كي جي 1 عربي </v>
          </cell>
          <cell r="DI6134">
            <v>17</v>
          </cell>
          <cell r="DJ6134" t="str">
            <v>17/1روضة عربي</v>
          </cell>
        </row>
        <row r="6135">
          <cell r="DH6135" t="str">
            <v xml:space="preserve">كي جي 1 عربي </v>
          </cell>
          <cell r="DI6135">
            <v>18</v>
          </cell>
          <cell r="DJ6135" t="str">
            <v>18/1روضة عربي</v>
          </cell>
        </row>
        <row r="6136">
          <cell r="DH6136" t="str">
            <v xml:space="preserve">كي جي 1 عربي </v>
          </cell>
          <cell r="DI6136">
            <v>19</v>
          </cell>
          <cell r="DJ6136" t="str">
            <v>19/1روضة عربي</v>
          </cell>
        </row>
        <row r="6137">
          <cell r="DH6137" t="str">
            <v xml:space="preserve">كي جي 1 عربي </v>
          </cell>
          <cell r="DI6137">
            <v>20</v>
          </cell>
          <cell r="DJ6137" t="str">
            <v>20/1روضة عربي</v>
          </cell>
        </row>
        <row r="6138">
          <cell r="DH6138" t="str">
            <v xml:space="preserve">كي جي 1 عربي </v>
          </cell>
          <cell r="DI6138">
            <v>21</v>
          </cell>
          <cell r="DJ6138" t="str">
            <v>21/1روضة عربي</v>
          </cell>
        </row>
        <row r="6139">
          <cell r="DH6139" t="str">
            <v xml:space="preserve">كي جي 1 عربي </v>
          </cell>
          <cell r="DI6139">
            <v>22</v>
          </cell>
          <cell r="DJ6139" t="str">
            <v>22/1روضة عربي</v>
          </cell>
        </row>
        <row r="6140">
          <cell r="DH6140" t="str">
            <v xml:space="preserve">كي جي 1 عربي </v>
          </cell>
          <cell r="DI6140">
            <v>23</v>
          </cell>
          <cell r="DJ6140" t="str">
            <v>23/1روضة عربي</v>
          </cell>
        </row>
        <row r="6141">
          <cell r="DH6141" t="str">
            <v xml:space="preserve">كي جي 1 عربي </v>
          </cell>
          <cell r="DI6141">
            <v>24</v>
          </cell>
          <cell r="DJ6141" t="str">
            <v>24/1روضة عربي</v>
          </cell>
        </row>
        <row r="6142">
          <cell r="DH6142" t="str">
            <v xml:space="preserve">كي جي 1 عربي </v>
          </cell>
          <cell r="DI6142">
            <v>25</v>
          </cell>
          <cell r="DJ6142" t="str">
            <v>25/1روضة عربي</v>
          </cell>
        </row>
        <row r="6143">
          <cell r="DH6143" t="str">
            <v xml:space="preserve">كي جي 1 عربي </v>
          </cell>
          <cell r="DI6143">
            <v>26</v>
          </cell>
          <cell r="DJ6143" t="str">
            <v>26/1روضة عربي</v>
          </cell>
        </row>
        <row r="6144">
          <cell r="DH6144" t="str">
            <v xml:space="preserve">كي جي 1 عربي </v>
          </cell>
          <cell r="DI6144">
            <v>27</v>
          </cell>
          <cell r="DJ6144" t="str">
            <v>27/1روضة عربي</v>
          </cell>
        </row>
        <row r="6145">
          <cell r="DH6145" t="str">
            <v xml:space="preserve">كي جي 1 عربي </v>
          </cell>
          <cell r="DI6145">
            <v>28</v>
          </cell>
          <cell r="DJ6145" t="str">
            <v>28/1روضة عربي</v>
          </cell>
        </row>
        <row r="6146">
          <cell r="DH6146" t="str">
            <v xml:space="preserve">كي جي 1 عربي </v>
          </cell>
          <cell r="DI6146">
            <v>29</v>
          </cell>
          <cell r="DJ6146" t="str">
            <v>29/1روضة عربي</v>
          </cell>
        </row>
        <row r="6147">
          <cell r="DH6147" t="str">
            <v xml:space="preserve">كي جي 1 عربي </v>
          </cell>
          <cell r="DI6147">
            <v>30</v>
          </cell>
          <cell r="DJ6147" t="str">
            <v>30/1روضة عربي</v>
          </cell>
        </row>
        <row r="6148">
          <cell r="DH6148" t="str">
            <v xml:space="preserve">كي جي 1 عربي </v>
          </cell>
          <cell r="DI6148">
            <v>31</v>
          </cell>
          <cell r="DJ6148" t="str">
            <v>31/1روضة عربي</v>
          </cell>
        </row>
        <row r="6149">
          <cell r="DH6149" t="str">
            <v xml:space="preserve">كي جي 2 عربي </v>
          </cell>
          <cell r="DI6149">
            <v>1</v>
          </cell>
          <cell r="DJ6149" t="str">
            <v>1/2روضة عربي</v>
          </cell>
        </row>
        <row r="6150">
          <cell r="DH6150" t="str">
            <v xml:space="preserve">كي جي 2 عربي </v>
          </cell>
          <cell r="DI6150">
            <v>2</v>
          </cell>
          <cell r="DJ6150" t="str">
            <v>2/2روضة عربي</v>
          </cell>
        </row>
        <row r="6151">
          <cell r="DH6151" t="str">
            <v xml:space="preserve">كي جي 2 عربي </v>
          </cell>
          <cell r="DI6151">
            <v>3</v>
          </cell>
          <cell r="DJ6151" t="str">
            <v>3/2روضة عربي</v>
          </cell>
        </row>
        <row r="6152">
          <cell r="DH6152" t="str">
            <v xml:space="preserve">كي جي 2 عربي </v>
          </cell>
          <cell r="DI6152">
            <v>4</v>
          </cell>
          <cell r="DJ6152" t="str">
            <v>4/2روضة عربي</v>
          </cell>
        </row>
        <row r="6153">
          <cell r="DH6153" t="str">
            <v xml:space="preserve">كي جي 2 عربي </v>
          </cell>
          <cell r="DI6153">
            <v>5</v>
          </cell>
          <cell r="DJ6153" t="str">
            <v>5/2روضة عربي</v>
          </cell>
        </row>
        <row r="6154">
          <cell r="DH6154" t="str">
            <v xml:space="preserve">كي جي 2 عربي </v>
          </cell>
          <cell r="DI6154">
            <v>6</v>
          </cell>
          <cell r="DJ6154" t="str">
            <v>6/2روضة عربي</v>
          </cell>
        </row>
        <row r="6155">
          <cell r="DH6155" t="str">
            <v xml:space="preserve">كي جي 2 عربي </v>
          </cell>
          <cell r="DI6155">
            <v>7</v>
          </cell>
          <cell r="DJ6155" t="str">
            <v>7/2روضة عربي</v>
          </cell>
        </row>
        <row r="6156">
          <cell r="DH6156" t="str">
            <v xml:space="preserve">كي جي 2 عربي </v>
          </cell>
          <cell r="DI6156">
            <v>8</v>
          </cell>
          <cell r="DJ6156" t="str">
            <v>8/2روضة عربي</v>
          </cell>
        </row>
        <row r="6157">
          <cell r="DH6157" t="str">
            <v xml:space="preserve">كي جي 2 عربي </v>
          </cell>
          <cell r="DI6157">
            <v>9</v>
          </cell>
          <cell r="DJ6157" t="str">
            <v>9/2روضة عربي</v>
          </cell>
        </row>
        <row r="6158">
          <cell r="DH6158" t="str">
            <v xml:space="preserve">كي جي 2 عربي </v>
          </cell>
          <cell r="DI6158">
            <v>10</v>
          </cell>
          <cell r="DJ6158" t="str">
            <v>10/2روضة عربي</v>
          </cell>
        </row>
        <row r="6159">
          <cell r="DH6159" t="str">
            <v xml:space="preserve">كي جي 2 عربي </v>
          </cell>
          <cell r="DI6159">
            <v>11</v>
          </cell>
          <cell r="DJ6159" t="str">
            <v>11/2روضة عربي</v>
          </cell>
        </row>
        <row r="6160">
          <cell r="DH6160" t="str">
            <v xml:space="preserve">كي جي 2 عربي </v>
          </cell>
          <cell r="DI6160">
            <v>12</v>
          </cell>
          <cell r="DJ6160" t="str">
            <v>12/2روضة عربي</v>
          </cell>
        </row>
        <row r="6161">
          <cell r="DH6161" t="str">
            <v xml:space="preserve">كي جي 2 عربي </v>
          </cell>
          <cell r="DI6161">
            <v>13</v>
          </cell>
          <cell r="DJ6161" t="str">
            <v>13/2روضة عربي</v>
          </cell>
        </row>
        <row r="6162">
          <cell r="DH6162" t="str">
            <v xml:space="preserve">كي جي 2 عربي </v>
          </cell>
          <cell r="DI6162">
            <v>14</v>
          </cell>
          <cell r="DJ6162" t="str">
            <v>14/2روضة عربي</v>
          </cell>
        </row>
        <row r="6163">
          <cell r="DH6163" t="str">
            <v xml:space="preserve">كي جي 2 عربي </v>
          </cell>
          <cell r="DI6163">
            <v>15</v>
          </cell>
          <cell r="DJ6163" t="str">
            <v>15/2روضة عربي</v>
          </cell>
        </row>
        <row r="6164">
          <cell r="DH6164" t="str">
            <v xml:space="preserve">كي جي 2 عربي </v>
          </cell>
          <cell r="DI6164">
            <v>16</v>
          </cell>
          <cell r="DJ6164" t="str">
            <v>16/2روضة عربي</v>
          </cell>
        </row>
        <row r="6165">
          <cell r="DH6165" t="str">
            <v xml:space="preserve">كي جي 2 عربي </v>
          </cell>
          <cell r="DI6165">
            <v>17</v>
          </cell>
          <cell r="DJ6165" t="str">
            <v>17/2روضة عربي</v>
          </cell>
        </row>
        <row r="6166">
          <cell r="DH6166" t="str">
            <v xml:space="preserve">كي جي 2 عربي </v>
          </cell>
          <cell r="DI6166">
            <v>18</v>
          </cell>
          <cell r="DJ6166" t="str">
            <v>18/2روضة عربي</v>
          </cell>
        </row>
        <row r="6167">
          <cell r="DH6167" t="str">
            <v xml:space="preserve">كي جي 2 عربي </v>
          </cell>
          <cell r="DI6167">
            <v>19</v>
          </cell>
          <cell r="DJ6167" t="str">
            <v>19/2روضة عربي</v>
          </cell>
        </row>
        <row r="6168">
          <cell r="DH6168" t="str">
            <v xml:space="preserve">كي جي 2 عربي </v>
          </cell>
          <cell r="DI6168">
            <v>20</v>
          </cell>
          <cell r="DJ6168" t="str">
            <v>20/2روضة عربي</v>
          </cell>
        </row>
        <row r="6169">
          <cell r="DH6169" t="str">
            <v xml:space="preserve">كي جي 2 عربي </v>
          </cell>
          <cell r="DI6169">
            <v>21</v>
          </cell>
          <cell r="DJ6169" t="str">
            <v>21/2روضة عربي</v>
          </cell>
        </row>
        <row r="6170">
          <cell r="DH6170" t="str">
            <v xml:space="preserve">كي جي 2 عربي </v>
          </cell>
          <cell r="DI6170">
            <v>22</v>
          </cell>
          <cell r="DJ6170" t="str">
            <v>22/2روضة عربي</v>
          </cell>
        </row>
        <row r="6171">
          <cell r="DH6171" t="str">
            <v xml:space="preserve">كي جي 2 عربي </v>
          </cell>
          <cell r="DI6171">
            <v>23</v>
          </cell>
          <cell r="DJ6171" t="str">
            <v>23/2روضة عربي</v>
          </cell>
        </row>
        <row r="6172">
          <cell r="DH6172" t="str">
            <v xml:space="preserve">كي جي 2 عربي </v>
          </cell>
          <cell r="DI6172">
            <v>24</v>
          </cell>
          <cell r="DJ6172" t="str">
            <v>24/2روضة عربي</v>
          </cell>
        </row>
        <row r="6173">
          <cell r="DH6173" t="str">
            <v xml:space="preserve">كي جي 2 عربي </v>
          </cell>
          <cell r="DI6173">
            <v>25</v>
          </cell>
          <cell r="DJ6173" t="str">
            <v>25/2روضة عربي</v>
          </cell>
        </row>
        <row r="6174">
          <cell r="DH6174" t="str">
            <v xml:space="preserve">كي جي 2 عربي </v>
          </cell>
          <cell r="DI6174">
            <v>26</v>
          </cell>
          <cell r="DJ6174" t="str">
            <v>26/2روضة عربي</v>
          </cell>
        </row>
        <row r="6175">
          <cell r="DH6175" t="str">
            <v xml:space="preserve">كي جي 2 عربي </v>
          </cell>
          <cell r="DI6175">
            <v>27</v>
          </cell>
          <cell r="DJ6175" t="str">
            <v>27/2روضة عربي</v>
          </cell>
        </row>
        <row r="6176">
          <cell r="DH6176" t="str">
            <v xml:space="preserve">كي جي 2 عربي </v>
          </cell>
          <cell r="DI6176">
            <v>28</v>
          </cell>
          <cell r="DJ6176" t="str">
            <v>28/2روضة عربي</v>
          </cell>
        </row>
        <row r="6177">
          <cell r="DH6177" t="str">
            <v xml:space="preserve">كي جي 2 عربي </v>
          </cell>
          <cell r="DI6177">
            <v>29</v>
          </cell>
          <cell r="DJ6177" t="str">
            <v>29/2روضة عربي</v>
          </cell>
        </row>
        <row r="6178">
          <cell r="DH6178" t="str">
            <v xml:space="preserve">كي جي 2 عربي </v>
          </cell>
          <cell r="DI6178">
            <v>30</v>
          </cell>
          <cell r="DJ6178" t="str">
            <v>30/2روضة عربي</v>
          </cell>
        </row>
        <row r="6179">
          <cell r="DH6179" t="str">
            <v xml:space="preserve">كي جي 2 عربي </v>
          </cell>
          <cell r="DI6179">
            <v>31</v>
          </cell>
          <cell r="DJ6179" t="str">
            <v>31/2روضة عربي</v>
          </cell>
        </row>
        <row r="6180">
          <cell r="DH6180" t="str">
            <v xml:space="preserve">1 إبتدائي </v>
          </cell>
          <cell r="DI6180">
            <v>1</v>
          </cell>
          <cell r="DJ6180" t="str">
            <v>1/1إبتدائي</v>
          </cell>
        </row>
        <row r="6181">
          <cell r="DH6181" t="str">
            <v xml:space="preserve">1 إبتدائي </v>
          </cell>
          <cell r="DI6181">
            <v>2</v>
          </cell>
          <cell r="DJ6181" t="str">
            <v>2/1إبتدائي</v>
          </cell>
        </row>
        <row r="6182">
          <cell r="DH6182" t="str">
            <v xml:space="preserve">1 إبتدائي </v>
          </cell>
          <cell r="DI6182">
            <v>3</v>
          </cell>
          <cell r="DJ6182" t="str">
            <v>3/1إبتدائي</v>
          </cell>
        </row>
        <row r="6183">
          <cell r="DH6183" t="str">
            <v xml:space="preserve">1 إبتدائي </v>
          </cell>
          <cell r="DI6183">
            <v>4</v>
          </cell>
          <cell r="DJ6183" t="str">
            <v>4/1إبتدائي</v>
          </cell>
        </row>
        <row r="6184">
          <cell r="DH6184" t="str">
            <v xml:space="preserve">1 إبتدائي </v>
          </cell>
          <cell r="DI6184">
            <v>5</v>
          </cell>
          <cell r="DJ6184" t="str">
            <v>5/1إبتدائي</v>
          </cell>
        </row>
        <row r="6185">
          <cell r="DH6185" t="str">
            <v xml:space="preserve">1 إبتدائي </v>
          </cell>
          <cell r="DI6185">
            <v>6</v>
          </cell>
          <cell r="DJ6185" t="str">
            <v>6/1إبتدائي</v>
          </cell>
        </row>
        <row r="6186">
          <cell r="DH6186" t="str">
            <v xml:space="preserve">1 إبتدائي </v>
          </cell>
          <cell r="DI6186">
            <v>7</v>
          </cell>
          <cell r="DJ6186" t="str">
            <v>7/1إبتدائي</v>
          </cell>
        </row>
        <row r="6187">
          <cell r="DH6187" t="str">
            <v xml:space="preserve">1 إبتدائي </v>
          </cell>
          <cell r="DI6187">
            <v>8</v>
          </cell>
          <cell r="DJ6187" t="str">
            <v>8/1إبتدائي</v>
          </cell>
        </row>
        <row r="6188">
          <cell r="DH6188" t="str">
            <v xml:space="preserve">1 إبتدائي </v>
          </cell>
          <cell r="DI6188">
            <v>9</v>
          </cell>
          <cell r="DJ6188" t="str">
            <v>9/1إبتدائي</v>
          </cell>
        </row>
        <row r="6189">
          <cell r="DH6189" t="str">
            <v xml:space="preserve">1 إبتدائي </v>
          </cell>
          <cell r="DI6189">
            <v>10</v>
          </cell>
          <cell r="DJ6189" t="str">
            <v>10/1إبتدائي</v>
          </cell>
        </row>
        <row r="6190">
          <cell r="DH6190" t="str">
            <v xml:space="preserve">1 إبتدائي </v>
          </cell>
          <cell r="DI6190">
            <v>11</v>
          </cell>
          <cell r="DJ6190" t="str">
            <v>11/1إبتدائي</v>
          </cell>
        </row>
        <row r="6191">
          <cell r="DH6191" t="str">
            <v xml:space="preserve">1 إبتدائي </v>
          </cell>
          <cell r="DI6191">
            <v>12</v>
          </cell>
          <cell r="DJ6191" t="str">
            <v>12/1إبتدائي</v>
          </cell>
        </row>
        <row r="6192">
          <cell r="DH6192" t="str">
            <v xml:space="preserve">1 إبتدائي </v>
          </cell>
          <cell r="DI6192">
            <v>13</v>
          </cell>
          <cell r="DJ6192" t="str">
            <v>13/1إبتدائي</v>
          </cell>
        </row>
        <row r="6193">
          <cell r="DH6193" t="str">
            <v xml:space="preserve">1 إبتدائي </v>
          </cell>
          <cell r="DI6193">
            <v>14</v>
          </cell>
          <cell r="DJ6193" t="str">
            <v>14/1إبتدائي</v>
          </cell>
        </row>
        <row r="6194">
          <cell r="DH6194" t="str">
            <v xml:space="preserve">1 إبتدائي </v>
          </cell>
          <cell r="DI6194">
            <v>15</v>
          </cell>
          <cell r="DJ6194" t="str">
            <v>15/1إبتدائي</v>
          </cell>
        </row>
        <row r="6195">
          <cell r="DH6195" t="str">
            <v xml:space="preserve">1 إبتدائي </v>
          </cell>
          <cell r="DI6195">
            <v>16</v>
          </cell>
          <cell r="DJ6195" t="str">
            <v>16/1إبتدائي</v>
          </cell>
        </row>
        <row r="6196">
          <cell r="DH6196" t="str">
            <v xml:space="preserve">1 إبتدائي </v>
          </cell>
          <cell r="DI6196">
            <v>17</v>
          </cell>
          <cell r="DJ6196" t="str">
            <v>17/1إبتدائي</v>
          </cell>
        </row>
        <row r="6197">
          <cell r="DH6197" t="str">
            <v xml:space="preserve">1 إبتدائي </v>
          </cell>
          <cell r="DI6197">
            <v>18</v>
          </cell>
          <cell r="DJ6197" t="str">
            <v>18/1إبتدائي</v>
          </cell>
        </row>
        <row r="6198">
          <cell r="DH6198" t="str">
            <v xml:space="preserve">1 إبتدائي </v>
          </cell>
          <cell r="DI6198">
            <v>19</v>
          </cell>
          <cell r="DJ6198" t="str">
            <v>19/1إبتدائي</v>
          </cell>
        </row>
        <row r="6199">
          <cell r="DH6199" t="str">
            <v xml:space="preserve">1 إبتدائي </v>
          </cell>
          <cell r="DI6199">
            <v>20</v>
          </cell>
          <cell r="DJ6199" t="str">
            <v>20/1إبتدائي</v>
          </cell>
        </row>
        <row r="6200">
          <cell r="DH6200" t="str">
            <v xml:space="preserve">1 إبتدائي </v>
          </cell>
          <cell r="DI6200">
            <v>21</v>
          </cell>
          <cell r="DJ6200" t="str">
            <v>21/1إبتدائي</v>
          </cell>
        </row>
        <row r="6201">
          <cell r="DH6201" t="str">
            <v xml:space="preserve">1 إبتدائي </v>
          </cell>
          <cell r="DI6201">
            <v>22</v>
          </cell>
          <cell r="DJ6201" t="str">
            <v>22/1إبتدائي</v>
          </cell>
        </row>
        <row r="6202">
          <cell r="DH6202" t="str">
            <v xml:space="preserve">1 إبتدائي </v>
          </cell>
          <cell r="DI6202">
            <v>23</v>
          </cell>
          <cell r="DJ6202" t="str">
            <v>23/1إبتدائي</v>
          </cell>
        </row>
        <row r="6203">
          <cell r="DH6203" t="str">
            <v xml:space="preserve">1 إبتدائي </v>
          </cell>
          <cell r="DI6203">
            <v>24</v>
          </cell>
          <cell r="DJ6203" t="str">
            <v>24/1إبتدائي</v>
          </cell>
        </row>
        <row r="6204">
          <cell r="DH6204" t="str">
            <v xml:space="preserve">1 إبتدائي </v>
          </cell>
          <cell r="DI6204">
            <v>25</v>
          </cell>
          <cell r="DJ6204" t="str">
            <v>25/1إبتدائي</v>
          </cell>
        </row>
        <row r="6205">
          <cell r="DH6205" t="str">
            <v xml:space="preserve">1 إبتدائي </v>
          </cell>
          <cell r="DI6205">
            <v>26</v>
          </cell>
          <cell r="DJ6205" t="str">
            <v>26/1إبتدائي</v>
          </cell>
        </row>
        <row r="6206">
          <cell r="DH6206" t="str">
            <v xml:space="preserve">1 إبتدائي </v>
          </cell>
          <cell r="DI6206">
            <v>27</v>
          </cell>
          <cell r="DJ6206" t="str">
            <v>27/1إبتدائي</v>
          </cell>
        </row>
        <row r="6207">
          <cell r="DH6207" t="str">
            <v xml:space="preserve">1 إبتدائي </v>
          </cell>
          <cell r="DI6207">
            <v>28</v>
          </cell>
          <cell r="DJ6207" t="str">
            <v>28/1إبتدائي</v>
          </cell>
        </row>
        <row r="6208">
          <cell r="DH6208" t="str">
            <v xml:space="preserve">1 إبتدائي </v>
          </cell>
          <cell r="DI6208">
            <v>29</v>
          </cell>
          <cell r="DJ6208" t="str">
            <v>29/1إبتدائي</v>
          </cell>
        </row>
        <row r="6209">
          <cell r="DH6209" t="str">
            <v xml:space="preserve">1 إبتدائي </v>
          </cell>
          <cell r="DI6209">
            <v>30</v>
          </cell>
          <cell r="DJ6209" t="str">
            <v>30/1إبتدائي</v>
          </cell>
        </row>
        <row r="6210">
          <cell r="DH6210" t="str">
            <v xml:space="preserve">1 إبتدائي </v>
          </cell>
          <cell r="DI6210">
            <v>31</v>
          </cell>
          <cell r="DJ6210" t="str">
            <v>31/1إبتدائي</v>
          </cell>
        </row>
        <row r="6211">
          <cell r="DH6211" t="str">
            <v xml:space="preserve">2 إبتدائي </v>
          </cell>
          <cell r="DI6211">
            <v>1</v>
          </cell>
          <cell r="DJ6211" t="str">
            <v>1/2إبتدائي</v>
          </cell>
        </row>
        <row r="6212">
          <cell r="DH6212" t="str">
            <v xml:space="preserve">2 إبتدائي </v>
          </cell>
          <cell r="DI6212">
            <v>2</v>
          </cell>
          <cell r="DJ6212" t="str">
            <v>2/2إبتدائي</v>
          </cell>
        </row>
        <row r="6213">
          <cell r="DH6213" t="str">
            <v xml:space="preserve">2 إبتدائي </v>
          </cell>
          <cell r="DI6213">
            <v>3</v>
          </cell>
          <cell r="DJ6213" t="str">
            <v>3/2إبتدائي</v>
          </cell>
        </row>
        <row r="6214">
          <cell r="DH6214" t="str">
            <v xml:space="preserve">2 إبتدائي </v>
          </cell>
          <cell r="DI6214">
            <v>4</v>
          </cell>
          <cell r="DJ6214" t="str">
            <v>4/2إبتدائي</v>
          </cell>
        </row>
        <row r="6215">
          <cell r="DH6215" t="str">
            <v xml:space="preserve">2 إبتدائي </v>
          </cell>
          <cell r="DI6215">
            <v>5</v>
          </cell>
          <cell r="DJ6215" t="str">
            <v>5/2إبتدائي</v>
          </cell>
        </row>
        <row r="6216">
          <cell r="DH6216" t="str">
            <v xml:space="preserve">2 إبتدائي </v>
          </cell>
          <cell r="DI6216">
            <v>6</v>
          </cell>
          <cell r="DJ6216" t="str">
            <v>6/2إبتدائي</v>
          </cell>
        </row>
        <row r="6217">
          <cell r="DH6217" t="str">
            <v xml:space="preserve">2 إبتدائي </v>
          </cell>
          <cell r="DI6217">
            <v>7</v>
          </cell>
          <cell r="DJ6217" t="str">
            <v>7/2إبتدائي</v>
          </cell>
        </row>
        <row r="6218">
          <cell r="DH6218" t="str">
            <v xml:space="preserve">2 إبتدائي </v>
          </cell>
          <cell r="DI6218">
            <v>8</v>
          </cell>
          <cell r="DJ6218" t="str">
            <v>8/2إبتدائي</v>
          </cell>
        </row>
        <row r="6219">
          <cell r="DH6219" t="str">
            <v xml:space="preserve">2 إبتدائي </v>
          </cell>
          <cell r="DI6219">
            <v>9</v>
          </cell>
          <cell r="DJ6219" t="str">
            <v>9/2إبتدائي</v>
          </cell>
        </row>
        <row r="6220">
          <cell r="DH6220" t="str">
            <v xml:space="preserve">2 إبتدائي </v>
          </cell>
          <cell r="DI6220">
            <v>10</v>
          </cell>
          <cell r="DJ6220" t="str">
            <v>10/2إبتدائي</v>
          </cell>
        </row>
        <row r="6221">
          <cell r="DH6221" t="str">
            <v xml:space="preserve">2 إبتدائي </v>
          </cell>
          <cell r="DI6221">
            <v>11</v>
          </cell>
          <cell r="DJ6221" t="str">
            <v>11/2إبتدائي</v>
          </cell>
        </row>
        <row r="6222">
          <cell r="DH6222" t="str">
            <v xml:space="preserve">2 إبتدائي </v>
          </cell>
          <cell r="DI6222">
            <v>12</v>
          </cell>
          <cell r="DJ6222" t="str">
            <v>12/2إبتدائي</v>
          </cell>
        </row>
        <row r="6223">
          <cell r="DH6223" t="str">
            <v xml:space="preserve">2 إبتدائي </v>
          </cell>
          <cell r="DI6223">
            <v>13</v>
          </cell>
          <cell r="DJ6223" t="str">
            <v>13/2إبتدائي</v>
          </cell>
        </row>
        <row r="6224">
          <cell r="DH6224" t="str">
            <v xml:space="preserve">2 إبتدائي </v>
          </cell>
          <cell r="DI6224">
            <v>14</v>
          </cell>
          <cell r="DJ6224" t="str">
            <v>14/2إبتدائي</v>
          </cell>
        </row>
        <row r="6225">
          <cell r="DH6225" t="str">
            <v xml:space="preserve">2 إبتدائي </v>
          </cell>
          <cell r="DI6225">
            <v>15</v>
          </cell>
          <cell r="DJ6225" t="str">
            <v>15/2إبتدائي</v>
          </cell>
        </row>
        <row r="6226">
          <cell r="DH6226" t="str">
            <v xml:space="preserve">2 إبتدائي </v>
          </cell>
          <cell r="DI6226">
            <v>16</v>
          </cell>
          <cell r="DJ6226" t="str">
            <v>16/2إبتدائي</v>
          </cell>
        </row>
        <row r="6227">
          <cell r="DH6227" t="str">
            <v xml:space="preserve">2 إبتدائي </v>
          </cell>
          <cell r="DI6227">
            <v>17</v>
          </cell>
          <cell r="DJ6227" t="str">
            <v>17/2إبتدائي</v>
          </cell>
        </row>
        <row r="6228">
          <cell r="DH6228" t="str">
            <v xml:space="preserve">2 إبتدائي </v>
          </cell>
          <cell r="DI6228">
            <v>18</v>
          </cell>
          <cell r="DJ6228" t="str">
            <v>18/2إبتدائي</v>
          </cell>
        </row>
        <row r="6229">
          <cell r="DH6229" t="str">
            <v xml:space="preserve">2 إبتدائي </v>
          </cell>
          <cell r="DI6229">
            <v>19</v>
          </cell>
          <cell r="DJ6229" t="str">
            <v>19/2إبتدائي</v>
          </cell>
        </row>
        <row r="6230">
          <cell r="DH6230" t="str">
            <v xml:space="preserve">2 إبتدائي </v>
          </cell>
          <cell r="DI6230">
            <v>20</v>
          </cell>
          <cell r="DJ6230" t="str">
            <v>20/2إبتدائي</v>
          </cell>
        </row>
        <row r="6231">
          <cell r="DH6231" t="str">
            <v xml:space="preserve">2 إبتدائي </v>
          </cell>
          <cell r="DI6231">
            <v>21</v>
          </cell>
          <cell r="DJ6231" t="str">
            <v>21/2إبتدائي</v>
          </cell>
        </row>
        <row r="6232">
          <cell r="DH6232" t="str">
            <v xml:space="preserve">2 إبتدائي </v>
          </cell>
          <cell r="DI6232">
            <v>22</v>
          </cell>
          <cell r="DJ6232" t="str">
            <v>22/2إبتدائي</v>
          </cell>
        </row>
        <row r="6233">
          <cell r="DH6233" t="str">
            <v xml:space="preserve">2 إبتدائي </v>
          </cell>
          <cell r="DI6233">
            <v>23</v>
          </cell>
          <cell r="DJ6233" t="str">
            <v>23/2إبتدائي</v>
          </cell>
        </row>
        <row r="6234">
          <cell r="DH6234" t="str">
            <v xml:space="preserve">2 إبتدائي </v>
          </cell>
          <cell r="DI6234">
            <v>24</v>
          </cell>
          <cell r="DJ6234" t="str">
            <v>24/2إبتدائي</v>
          </cell>
        </row>
        <row r="6235">
          <cell r="DH6235" t="str">
            <v xml:space="preserve">2 إبتدائي </v>
          </cell>
          <cell r="DI6235">
            <v>25</v>
          </cell>
          <cell r="DJ6235" t="str">
            <v>25/2إبتدائي</v>
          </cell>
        </row>
        <row r="6236">
          <cell r="DH6236" t="str">
            <v xml:space="preserve">2 إبتدائي </v>
          </cell>
          <cell r="DI6236">
            <v>26</v>
          </cell>
          <cell r="DJ6236" t="str">
            <v>26/2إبتدائي</v>
          </cell>
        </row>
        <row r="6237">
          <cell r="DH6237" t="str">
            <v xml:space="preserve">2 إبتدائي </v>
          </cell>
          <cell r="DI6237">
            <v>27</v>
          </cell>
          <cell r="DJ6237" t="str">
            <v>27/2إبتدائي</v>
          </cell>
        </row>
        <row r="6238">
          <cell r="DH6238" t="str">
            <v xml:space="preserve">2 إبتدائي </v>
          </cell>
          <cell r="DI6238">
            <v>28</v>
          </cell>
          <cell r="DJ6238" t="str">
            <v>28/2إبتدائي</v>
          </cell>
        </row>
        <row r="6239">
          <cell r="DH6239" t="str">
            <v xml:space="preserve">2 إبتدائي </v>
          </cell>
          <cell r="DI6239">
            <v>29</v>
          </cell>
          <cell r="DJ6239" t="str">
            <v>29/2إبتدائي</v>
          </cell>
        </row>
        <row r="6240">
          <cell r="DH6240" t="str">
            <v xml:space="preserve">2 إبتدائي </v>
          </cell>
          <cell r="DI6240">
            <v>30</v>
          </cell>
          <cell r="DJ6240" t="str">
            <v>30/2إبتدائي</v>
          </cell>
        </row>
        <row r="6241">
          <cell r="DH6241" t="str">
            <v xml:space="preserve">2 إبتدائي </v>
          </cell>
          <cell r="DI6241">
            <v>31</v>
          </cell>
          <cell r="DJ6241" t="str">
            <v>31/2إبتدائي</v>
          </cell>
        </row>
        <row r="6242">
          <cell r="DH6242" t="str">
            <v xml:space="preserve">3 إبتدائي </v>
          </cell>
          <cell r="DI6242">
            <v>1</v>
          </cell>
          <cell r="DJ6242" t="str">
            <v>1/3إبتدائي</v>
          </cell>
        </row>
        <row r="6243">
          <cell r="DH6243" t="str">
            <v xml:space="preserve">3 إبتدائي </v>
          </cell>
          <cell r="DI6243">
            <v>2</v>
          </cell>
          <cell r="DJ6243" t="str">
            <v>2/3إبتدائي</v>
          </cell>
        </row>
        <row r="6244">
          <cell r="DH6244" t="str">
            <v xml:space="preserve">3 إبتدائي </v>
          </cell>
          <cell r="DI6244">
            <v>3</v>
          </cell>
          <cell r="DJ6244" t="str">
            <v>3/3إبتدائي</v>
          </cell>
        </row>
        <row r="6245">
          <cell r="DH6245" t="str">
            <v xml:space="preserve">3 إبتدائي </v>
          </cell>
          <cell r="DI6245">
            <v>4</v>
          </cell>
          <cell r="DJ6245" t="str">
            <v>4/3إبتدائي</v>
          </cell>
        </row>
        <row r="6246">
          <cell r="DH6246" t="str">
            <v xml:space="preserve">3 إبتدائي </v>
          </cell>
          <cell r="DI6246">
            <v>5</v>
          </cell>
          <cell r="DJ6246" t="str">
            <v>5/3إبتدائي</v>
          </cell>
        </row>
        <row r="6247">
          <cell r="DH6247" t="str">
            <v xml:space="preserve">3 إبتدائي </v>
          </cell>
          <cell r="DI6247">
            <v>6</v>
          </cell>
          <cell r="DJ6247" t="str">
            <v>6/3إبتدائي</v>
          </cell>
        </row>
        <row r="6248">
          <cell r="DH6248" t="str">
            <v xml:space="preserve">3 إبتدائي </v>
          </cell>
          <cell r="DI6248">
            <v>7</v>
          </cell>
          <cell r="DJ6248" t="str">
            <v>7/3إبتدائي</v>
          </cell>
        </row>
        <row r="6249">
          <cell r="DH6249" t="str">
            <v xml:space="preserve">3 إبتدائي </v>
          </cell>
          <cell r="DI6249">
            <v>8</v>
          </cell>
          <cell r="DJ6249" t="str">
            <v>8/3إبتدائي</v>
          </cell>
        </row>
        <row r="6250">
          <cell r="DH6250" t="str">
            <v xml:space="preserve">3 إبتدائي </v>
          </cell>
          <cell r="DI6250">
            <v>9</v>
          </cell>
          <cell r="DJ6250" t="str">
            <v>9/3إبتدائي</v>
          </cell>
        </row>
        <row r="6251">
          <cell r="DH6251" t="str">
            <v xml:space="preserve">3 إبتدائي </v>
          </cell>
          <cell r="DI6251">
            <v>10</v>
          </cell>
          <cell r="DJ6251" t="str">
            <v>10/3إبتدائي</v>
          </cell>
        </row>
        <row r="6252">
          <cell r="DH6252" t="str">
            <v xml:space="preserve">3 إبتدائي </v>
          </cell>
          <cell r="DI6252">
            <v>11</v>
          </cell>
          <cell r="DJ6252" t="str">
            <v>11/3إبتدائي</v>
          </cell>
        </row>
        <row r="6253">
          <cell r="DH6253" t="str">
            <v xml:space="preserve">3 إبتدائي </v>
          </cell>
          <cell r="DI6253">
            <v>12</v>
          </cell>
          <cell r="DJ6253" t="str">
            <v>12/3إبتدائي</v>
          </cell>
        </row>
        <row r="6254">
          <cell r="DH6254" t="str">
            <v xml:space="preserve">3 إبتدائي </v>
          </cell>
          <cell r="DI6254">
            <v>13</v>
          </cell>
          <cell r="DJ6254" t="str">
            <v>13/3إبتدائي</v>
          </cell>
        </row>
        <row r="6255">
          <cell r="DH6255" t="str">
            <v xml:space="preserve">3 إبتدائي </v>
          </cell>
          <cell r="DI6255">
            <v>14</v>
          </cell>
          <cell r="DJ6255" t="str">
            <v>14/3إبتدائي</v>
          </cell>
        </row>
        <row r="6256">
          <cell r="DH6256" t="str">
            <v xml:space="preserve">3 إبتدائي </v>
          </cell>
          <cell r="DI6256">
            <v>15</v>
          </cell>
          <cell r="DJ6256" t="str">
            <v>15/3إبتدائي</v>
          </cell>
        </row>
        <row r="6257">
          <cell r="DH6257" t="str">
            <v xml:space="preserve">3 إبتدائي </v>
          </cell>
          <cell r="DI6257">
            <v>16</v>
          </cell>
          <cell r="DJ6257" t="str">
            <v>16/3إبتدائي</v>
          </cell>
        </row>
        <row r="6258">
          <cell r="DH6258" t="str">
            <v xml:space="preserve">3 إبتدائي </v>
          </cell>
          <cell r="DI6258">
            <v>17</v>
          </cell>
          <cell r="DJ6258" t="str">
            <v>17/3إبتدائي</v>
          </cell>
        </row>
        <row r="6259">
          <cell r="DH6259" t="str">
            <v xml:space="preserve">3 إبتدائي </v>
          </cell>
          <cell r="DI6259">
            <v>18</v>
          </cell>
          <cell r="DJ6259" t="str">
            <v>18/3إبتدائي</v>
          </cell>
        </row>
        <row r="6260">
          <cell r="DH6260" t="str">
            <v xml:space="preserve">3 إبتدائي </v>
          </cell>
          <cell r="DI6260">
            <v>19</v>
          </cell>
          <cell r="DJ6260" t="str">
            <v>19/3إبتدائي</v>
          </cell>
        </row>
        <row r="6261">
          <cell r="DH6261" t="str">
            <v xml:space="preserve">3 إبتدائي </v>
          </cell>
          <cell r="DI6261">
            <v>20</v>
          </cell>
          <cell r="DJ6261" t="str">
            <v>20/3إبتدائي</v>
          </cell>
        </row>
        <row r="6262">
          <cell r="DH6262" t="str">
            <v xml:space="preserve">3 إبتدائي </v>
          </cell>
          <cell r="DI6262">
            <v>21</v>
          </cell>
          <cell r="DJ6262" t="str">
            <v>21/3إبتدائي</v>
          </cell>
        </row>
        <row r="6263">
          <cell r="DH6263" t="str">
            <v xml:space="preserve">3 إبتدائي </v>
          </cell>
          <cell r="DI6263">
            <v>22</v>
          </cell>
          <cell r="DJ6263" t="str">
            <v>22/3إبتدائي</v>
          </cell>
        </row>
        <row r="6264">
          <cell r="DH6264" t="str">
            <v xml:space="preserve">3 إبتدائي </v>
          </cell>
          <cell r="DI6264">
            <v>23</v>
          </cell>
          <cell r="DJ6264" t="str">
            <v>23/3إبتدائي</v>
          </cell>
        </row>
        <row r="6265">
          <cell r="DH6265" t="str">
            <v xml:space="preserve">3 إبتدائي </v>
          </cell>
          <cell r="DI6265">
            <v>24</v>
          </cell>
          <cell r="DJ6265" t="str">
            <v>24/3إبتدائي</v>
          </cell>
        </row>
        <row r="6266">
          <cell r="DH6266" t="str">
            <v xml:space="preserve">3 إبتدائي </v>
          </cell>
          <cell r="DI6266">
            <v>25</v>
          </cell>
          <cell r="DJ6266" t="str">
            <v>25/3إبتدائي</v>
          </cell>
        </row>
        <row r="6267">
          <cell r="DH6267" t="str">
            <v xml:space="preserve">3 إبتدائي </v>
          </cell>
          <cell r="DI6267">
            <v>26</v>
          </cell>
          <cell r="DJ6267" t="str">
            <v>26/3إبتدائي</v>
          </cell>
        </row>
        <row r="6268">
          <cell r="DH6268" t="str">
            <v xml:space="preserve">3 إبتدائي </v>
          </cell>
          <cell r="DI6268">
            <v>27</v>
          </cell>
          <cell r="DJ6268" t="str">
            <v>27/3إبتدائي</v>
          </cell>
        </row>
        <row r="6269">
          <cell r="DH6269" t="str">
            <v xml:space="preserve">3 إبتدائي </v>
          </cell>
          <cell r="DI6269">
            <v>28</v>
          </cell>
          <cell r="DJ6269" t="str">
            <v>28/3إبتدائي</v>
          </cell>
        </row>
        <row r="6270">
          <cell r="DH6270" t="str">
            <v xml:space="preserve">3 إبتدائي </v>
          </cell>
          <cell r="DI6270">
            <v>29</v>
          </cell>
          <cell r="DJ6270" t="str">
            <v>29/3إبتدائي</v>
          </cell>
        </row>
        <row r="6271">
          <cell r="DH6271" t="str">
            <v xml:space="preserve">3 إبتدائي </v>
          </cell>
          <cell r="DI6271">
            <v>30</v>
          </cell>
          <cell r="DJ6271" t="str">
            <v>30/3إبتدائي</v>
          </cell>
        </row>
        <row r="6272">
          <cell r="DH6272" t="str">
            <v xml:space="preserve">3 إبتدائي </v>
          </cell>
          <cell r="DI6272">
            <v>31</v>
          </cell>
          <cell r="DJ6272" t="str">
            <v>31/3إبتدائي</v>
          </cell>
        </row>
        <row r="6273">
          <cell r="DH6273" t="str">
            <v xml:space="preserve">4 إبتدائي </v>
          </cell>
          <cell r="DI6273">
            <v>1</v>
          </cell>
          <cell r="DJ6273" t="str">
            <v>1/4إبتدائي</v>
          </cell>
        </row>
        <row r="6274">
          <cell r="DH6274" t="str">
            <v xml:space="preserve">4 إبتدائي </v>
          </cell>
          <cell r="DI6274">
            <v>2</v>
          </cell>
          <cell r="DJ6274" t="str">
            <v>2/4إبتدائي</v>
          </cell>
        </row>
        <row r="6275">
          <cell r="DH6275" t="str">
            <v xml:space="preserve">4 إبتدائي </v>
          </cell>
          <cell r="DI6275">
            <v>3</v>
          </cell>
          <cell r="DJ6275" t="str">
            <v>3/4إبتدائي</v>
          </cell>
        </row>
        <row r="6276">
          <cell r="DH6276" t="str">
            <v xml:space="preserve">4 إبتدائي </v>
          </cell>
          <cell r="DI6276">
            <v>4</v>
          </cell>
          <cell r="DJ6276" t="str">
            <v>4/4إبتدائي</v>
          </cell>
        </row>
        <row r="6277">
          <cell r="DH6277" t="str">
            <v xml:space="preserve">4 إبتدائي </v>
          </cell>
          <cell r="DI6277">
            <v>5</v>
          </cell>
          <cell r="DJ6277" t="str">
            <v>5/4إبتدائي</v>
          </cell>
        </row>
        <row r="6278">
          <cell r="DH6278" t="str">
            <v xml:space="preserve">4 إبتدائي </v>
          </cell>
          <cell r="DI6278">
            <v>6</v>
          </cell>
          <cell r="DJ6278" t="str">
            <v>6/4إبتدائي</v>
          </cell>
        </row>
        <row r="6279">
          <cell r="DH6279" t="str">
            <v xml:space="preserve">4 إبتدائي </v>
          </cell>
          <cell r="DI6279">
            <v>7</v>
          </cell>
          <cell r="DJ6279" t="str">
            <v>7/4إبتدائي</v>
          </cell>
        </row>
        <row r="6280">
          <cell r="DH6280" t="str">
            <v xml:space="preserve">4 إبتدائي </v>
          </cell>
          <cell r="DI6280">
            <v>8</v>
          </cell>
          <cell r="DJ6280" t="str">
            <v>8/4إبتدائي</v>
          </cell>
        </row>
        <row r="6281">
          <cell r="DH6281" t="str">
            <v xml:space="preserve">4 إبتدائي </v>
          </cell>
          <cell r="DI6281">
            <v>9</v>
          </cell>
          <cell r="DJ6281" t="str">
            <v>9/4إبتدائي</v>
          </cell>
        </row>
        <row r="6282">
          <cell r="DH6282" t="str">
            <v xml:space="preserve">4 إبتدائي </v>
          </cell>
          <cell r="DI6282">
            <v>10</v>
          </cell>
          <cell r="DJ6282" t="str">
            <v>10/4إبتدائي</v>
          </cell>
        </row>
        <row r="6283">
          <cell r="DH6283" t="str">
            <v xml:space="preserve">4 إبتدائي </v>
          </cell>
          <cell r="DI6283">
            <v>11</v>
          </cell>
          <cell r="DJ6283" t="str">
            <v>11/4إبتدائي</v>
          </cell>
        </row>
        <row r="6284">
          <cell r="DH6284" t="str">
            <v xml:space="preserve">4 إبتدائي </v>
          </cell>
          <cell r="DI6284">
            <v>12</v>
          </cell>
          <cell r="DJ6284" t="str">
            <v>12/4إبتدائي</v>
          </cell>
        </row>
        <row r="6285">
          <cell r="DH6285" t="str">
            <v xml:space="preserve">4 إبتدائي </v>
          </cell>
          <cell r="DI6285">
            <v>13</v>
          </cell>
          <cell r="DJ6285" t="str">
            <v>13/4إبتدائي</v>
          </cell>
        </row>
        <row r="6286">
          <cell r="DH6286" t="str">
            <v xml:space="preserve">4 إبتدائي </v>
          </cell>
          <cell r="DI6286">
            <v>14</v>
          </cell>
          <cell r="DJ6286" t="str">
            <v>14/4إبتدائي</v>
          </cell>
        </row>
        <row r="6287">
          <cell r="DH6287" t="str">
            <v xml:space="preserve">4 إبتدائي </v>
          </cell>
          <cell r="DI6287">
            <v>15</v>
          </cell>
          <cell r="DJ6287" t="str">
            <v>15/4إبتدائي</v>
          </cell>
        </row>
        <row r="6288">
          <cell r="DH6288" t="str">
            <v xml:space="preserve">4 إبتدائي </v>
          </cell>
          <cell r="DI6288">
            <v>16</v>
          </cell>
          <cell r="DJ6288" t="str">
            <v>16/4إبتدائي</v>
          </cell>
        </row>
        <row r="6289">
          <cell r="DH6289" t="str">
            <v xml:space="preserve">4 إبتدائي </v>
          </cell>
          <cell r="DI6289">
            <v>17</v>
          </cell>
          <cell r="DJ6289" t="str">
            <v>17/4إبتدائي</v>
          </cell>
        </row>
        <row r="6290">
          <cell r="DH6290" t="str">
            <v xml:space="preserve">4 إبتدائي </v>
          </cell>
          <cell r="DI6290">
            <v>18</v>
          </cell>
          <cell r="DJ6290" t="str">
            <v>18/4إبتدائي</v>
          </cell>
        </row>
        <row r="6291">
          <cell r="DH6291" t="str">
            <v xml:space="preserve">4 إبتدائي </v>
          </cell>
          <cell r="DI6291">
            <v>19</v>
          </cell>
          <cell r="DJ6291" t="str">
            <v>19/4إبتدائي</v>
          </cell>
        </row>
        <row r="6292">
          <cell r="DH6292" t="str">
            <v xml:space="preserve">4 إبتدائي </v>
          </cell>
          <cell r="DI6292">
            <v>20</v>
          </cell>
          <cell r="DJ6292" t="str">
            <v>20/4إبتدائي</v>
          </cell>
        </row>
        <row r="6293">
          <cell r="DH6293" t="str">
            <v xml:space="preserve">4 إبتدائي </v>
          </cell>
          <cell r="DI6293">
            <v>21</v>
          </cell>
          <cell r="DJ6293" t="str">
            <v>21/4إبتدائي</v>
          </cell>
        </row>
        <row r="6294">
          <cell r="DH6294" t="str">
            <v xml:space="preserve">4 إبتدائي </v>
          </cell>
          <cell r="DI6294">
            <v>22</v>
          </cell>
          <cell r="DJ6294" t="str">
            <v>22/4إبتدائي</v>
          </cell>
        </row>
        <row r="6295">
          <cell r="DH6295" t="str">
            <v xml:space="preserve">4 إبتدائي </v>
          </cell>
          <cell r="DI6295">
            <v>23</v>
          </cell>
          <cell r="DJ6295" t="str">
            <v>23/4إبتدائي</v>
          </cell>
        </row>
        <row r="6296">
          <cell r="DH6296" t="str">
            <v xml:space="preserve">4 إبتدائي </v>
          </cell>
          <cell r="DI6296">
            <v>24</v>
          </cell>
          <cell r="DJ6296" t="str">
            <v>24/4إبتدائي</v>
          </cell>
        </row>
        <row r="6297">
          <cell r="DH6297" t="str">
            <v xml:space="preserve">4 إبتدائي </v>
          </cell>
          <cell r="DI6297">
            <v>25</v>
          </cell>
          <cell r="DJ6297" t="str">
            <v>25/4إبتدائي</v>
          </cell>
        </row>
        <row r="6298">
          <cell r="DH6298" t="str">
            <v xml:space="preserve">4 إبتدائي </v>
          </cell>
          <cell r="DI6298">
            <v>26</v>
          </cell>
          <cell r="DJ6298" t="str">
            <v>26/4إبتدائي</v>
          </cell>
        </row>
        <row r="6299">
          <cell r="DH6299" t="str">
            <v xml:space="preserve">4 إبتدائي </v>
          </cell>
          <cell r="DI6299">
            <v>27</v>
          </cell>
          <cell r="DJ6299" t="str">
            <v>27/4إبتدائي</v>
          </cell>
        </row>
        <row r="6300">
          <cell r="DH6300" t="str">
            <v xml:space="preserve">4 إبتدائي </v>
          </cell>
          <cell r="DI6300">
            <v>28</v>
          </cell>
          <cell r="DJ6300" t="str">
            <v>28/4إبتدائي</v>
          </cell>
        </row>
        <row r="6301">
          <cell r="DH6301" t="str">
            <v xml:space="preserve">4 إبتدائي </v>
          </cell>
          <cell r="DI6301">
            <v>29</v>
          </cell>
          <cell r="DJ6301" t="str">
            <v>29/4إبتدائي</v>
          </cell>
        </row>
        <row r="6302">
          <cell r="DH6302" t="str">
            <v xml:space="preserve">4 إبتدائي </v>
          </cell>
          <cell r="DI6302">
            <v>30</v>
          </cell>
          <cell r="DJ6302" t="str">
            <v>30/4إبتدائي</v>
          </cell>
        </row>
        <row r="6303">
          <cell r="DH6303" t="str">
            <v xml:space="preserve">4 إبتدائي </v>
          </cell>
          <cell r="DI6303">
            <v>31</v>
          </cell>
          <cell r="DJ6303" t="str">
            <v>31/4إبتدائي</v>
          </cell>
        </row>
        <row r="6304">
          <cell r="DH6304" t="str">
            <v xml:space="preserve">5 إبتدائي </v>
          </cell>
          <cell r="DI6304">
            <v>1</v>
          </cell>
          <cell r="DJ6304" t="str">
            <v>1/5إبتدائي</v>
          </cell>
        </row>
        <row r="6305">
          <cell r="DH6305" t="str">
            <v xml:space="preserve">5 إبتدائي </v>
          </cell>
          <cell r="DI6305">
            <v>2</v>
          </cell>
          <cell r="DJ6305" t="str">
            <v>2/5إبتدائي</v>
          </cell>
        </row>
        <row r="6306">
          <cell r="DH6306" t="str">
            <v xml:space="preserve">5 إبتدائي </v>
          </cell>
          <cell r="DI6306">
            <v>3</v>
          </cell>
          <cell r="DJ6306" t="str">
            <v>3/5إبتدائي</v>
          </cell>
        </row>
        <row r="6307">
          <cell r="DH6307" t="str">
            <v xml:space="preserve">5 إبتدائي </v>
          </cell>
          <cell r="DI6307">
            <v>4</v>
          </cell>
          <cell r="DJ6307" t="str">
            <v>4/5إبتدائي</v>
          </cell>
        </row>
        <row r="6308">
          <cell r="DH6308" t="str">
            <v xml:space="preserve">5 إبتدائي </v>
          </cell>
          <cell r="DI6308">
            <v>5</v>
          </cell>
          <cell r="DJ6308" t="str">
            <v>5/5إبتدائي</v>
          </cell>
        </row>
        <row r="6309">
          <cell r="DH6309" t="str">
            <v xml:space="preserve">5 إبتدائي </v>
          </cell>
          <cell r="DI6309">
            <v>6</v>
          </cell>
          <cell r="DJ6309" t="str">
            <v>6/5إبتدائي</v>
          </cell>
        </row>
        <row r="6310">
          <cell r="DH6310" t="str">
            <v xml:space="preserve">5 إبتدائي </v>
          </cell>
          <cell r="DI6310">
            <v>7</v>
          </cell>
          <cell r="DJ6310" t="str">
            <v>7/5إبتدائي</v>
          </cell>
        </row>
        <row r="6311">
          <cell r="DH6311" t="str">
            <v xml:space="preserve">5 إبتدائي </v>
          </cell>
          <cell r="DI6311">
            <v>8</v>
          </cell>
          <cell r="DJ6311" t="str">
            <v>8/5إبتدائي</v>
          </cell>
        </row>
        <row r="6312">
          <cell r="DH6312" t="str">
            <v xml:space="preserve">5 إبتدائي </v>
          </cell>
          <cell r="DI6312">
            <v>9</v>
          </cell>
          <cell r="DJ6312" t="str">
            <v>9/5إبتدائي</v>
          </cell>
        </row>
        <row r="6313">
          <cell r="DH6313" t="str">
            <v xml:space="preserve">5 إبتدائي </v>
          </cell>
          <cell r="DI6313">
            <v>10</v>
          </cell>
          <cell r="DJ6313" t="str">
            <v>10/5إبتدائي</v>
          </cell>
        </row>
        <row r="6314">
          <cell r="DH6314" t="str">
            <v xml:space="preserve">5 إبتدائي </v>
          </cell>
          <cell r="DI6314">
            <v>11</v>
          </cell>
          <cell r="DJ6314" t="str">
            <v>11/5إبتدائي</v>
          </cell>
        </row>
        <row r="6315">
          <cell r="DH6315" t="str">
            <v xml:space="preserve">5 إبتدائي </v>
          </cell>
          <cell r="DI6315">
            <v>12</v>
          </cell>
          <cell r="DJ6315" t="str">
            <v>12/5إبتدائي</v>
          </cell>
        </row>
        <row r="6316">
          <cell r="DH6316" t="str">
            <v xml:space="preserve">5 إبتدائي </v>
          </cell>
          <cell r="DI6316">
            <v>13</v>
          </cell>
          <cell r="DJ6316" t="str">
            <v>13/5إبتدائي</v>
          </cell>
        </row>
        <row r="6317">
          <cell r="DH6317" t="str">
            <v xml:space="preserve">5 إبتدائي </v>
          </cell>
          <cell r="DI6317">
            <v>14</v>
          </cell>
          <cell r="DJ6317" t="str">
            <v>14/5إبتدائي</v>
          </cell>
        </row>
        <row r="6318">
          <cell r="DH6318" t="str">
            <v xml:space="preserve">5 إبتدائي </v>
          </cell>
          <cell r="DI6318">
            <v>15</v>
          </cell>
          <cell r="DJ6318" t="str">
            <v>15/5إبتدائي</v>
          </cell>
        </row>
        <row r="6319">
          <cell r="DH6319" t="str">
            <v xml:space="preserve">5 إبتدائي </v>
          </cell>
          <cell r="DI6319">
            <v>16</v>
          </cell>
          <cell r="DJ6319" t="str">
            <v>16/5إبتدائي</v>
          </cell>
        </row>
        <row r="6320">
          <cell r="DH6320" t="str">
            <v xml:space="preserve">5 إبتدائي </v>
          </cell>
          <cell r="DI6320">
            <v>17</v>
          </cell>
          <cell r="DJ6320" t="str">
            <v>17/5إبتدائي</v>
          </cell>
        </row>
        <row r="6321">
          <cell r="DH6321" t="str">
            <v xml:space="preserve">5 إبتدائي </v>
          </cell>
          <cell r="DI6321">
            <v>18</v>
          </cell>
          <cell r="DJ6321" t="str">
            <v>18/5إبتدائي</v>
          </cell>
        </row>
        <row r="6322">
          <cell r="DH6322" t="str">
            <v xml:space="preserve">5 إبتدائي </v>
          </cell>
          <cell r="DI6322">
            <v>19</v>
          </cell>
          <cell r="DJ6322" t="str">
            <v>19/5إبتدائي</v>
          </cell>
        </row>
        <row r="6323">
          <cell r="DH6323" t="str">
            <v xml:space="preserve">5 إبتدائي </v>
          </cell>
          <cell r="DI6323">
            <v>20</v>
          </cell>
          <cell r="DJ6323" t="str">
            <v>20/5إبتدائي</v>
          </cell>
        </row>
        <row r="6324">
          <cell r="DH6324" t="str">
            <v xml:space="preserve">5 إبتدائي </v>
          </cell>
          <cell r="DI6324">
            <v>21</v>
          </cell>
          <cell r="DJ6324" t="str">
            <v>21/5إبتدائي</v>
          </cell>
        </row>
        <row r="6325">
          <cell r="DH6325" t="str">
            <v xml:space="preserve">5 إبتدائي </v>
          </cell>
          <cell r="DI6325">
            <v>22</v>
          </cell>
          <cell r="DJ6325" t="str">
            <v>22/5إبتدائي</v>
          </cell>
        </row>
        <row r="6326">
          <cell r="DH6326" t="str">
            <v xml:space="preserve">5 إبتدائي </v>
          </cell>
          <cell r="DI6326">
            <v>23</v>
          </cell>
          <cell r="DJ6326" t="str">
            <v>23/5إبتدائي</v>
          </cell>
        </row>
        <row r="6327">
          <cell r="DH6327" t="str">
            <v xml:space="preserve">5 إبتدائي </v>
          </cell>
          <cell r="DI6327">
            <v>24</v>
          </cell>
          <cell r="DJ6327" t="str">
            <v>24/5إبتدائي</v>
          </cell>
        </row>
        <row r="6328">
          <cell r="DH6328" t="str">
            <v xml:space="preserve">5 إبتدائي </v>
          </cell>
          <cell r="DI6328">
            <v>25</v>
          </cell>
          <cell r="DJ6328" t="str">
            <v>25/5إبتدائي</v>
          </cell>
        </row>
        <row r="6329">
          <cell r="DH6329" t="str">
            <v xml:space="preserve">5 إبتدائي </v>
          </cell>
          <cell r="DI6329">
            <v>26</v>
          </cell>
          <cell r="DJ6329" t="str">
            <v>26/5إبتدائي</v>
          </cell>
        </row>
        <row r="6330">
          <cell r="DH6330" t="str">
            <v xml:space="preserve">5 إبتدائي </v>
          </cell>
          <cell r="DI6330">
            <v>27</v>
          </cell>
          <cell r="DJ6330" t="str">
            <v>27/5إبتدائي</v>
          </cell>
        </row>
        <row r="6331">
          <cell r="DH6331" t="str">
            <v xml:space="preserve">5 إبتدائي </v>
          </cell>
          <cell r="DI6331">
            <v>28</v>
          </cell>
          <cell r="DJ6331" t="str">
            <v>28/5إبتدائي</v>
          </cell>
        </row>
        <row r="6332">
          <cell r="DH6332" t="str">
            <v xml:space="preserve">5 إبتدائي </v>
          </cell>
          <cell r="DI6332">
            <v>29</v>
          </cell>
          <cell r="DJ6332" t="str">
            <v>29/5إبتدائي</v>
          </cell>
        </row>
        <row r="6333">
          <cell r="DH6333" t="str">
            <v xml:space="preserve">5 إبتدائي </v>
          </cell>
          <cell r="DI6333">
            <v>30</v>
          </cell>
          <cell r="DJ6333" t="str">
            <v>30/5إبتدائي</v>
          </cell>
        </row>
        <row r="6334">
          <cell r="DH6334" t="str">
            <v xml:space="preserve">5 إبتدائي </v>
          </cell>
          <cell r="DI6334">
            <v>31</v>
          </cell>
          <cell r="DJ6334" t="str">
            <v>31/5إبتدائي</v>
          </cell>
        </row>
        <row r="6335">
          <cell r="DH6335" t="str">
            <v xml:space="preserve">6 إبتدائي </v>
          </cell>
          <cell r="DI6335">
            <v>1</v>
          </cell>
          <cell r="DJ6335" t="str">
            <v>1/6إبتدائي</v>
          </cell>
        </row>
        <row r="6336">
          <cell r="DH6336" t="str">
            <v xml:space="preserve">6 إبتدائي </v>
          </cell>
          <cell r="DI6336">
            <v>2</v>
          </cell>
          <cell r="DJ6336" t="str">
            <v>2/6إبتدائي</v>
          </cell>
        </row>
        <row r="6337">
          <cell r="DH6337" t="str">
            <v xml:space="preserve">6 إبتدائي </v>
          </cell>
          <cell r="DI6337">
            <v>3</v>
          </cell>
          <cell r="DJ6337" t="str">
            <v>3/6إبتدائي</v>
          </cell>
        </row>
        <row r="6338">
          <cell r="DH6338" t="str">
            <v xml:space="preserve">6 إبتدائي </v>
          </cell>
          <cell r="DI6338">
            <v>4</v>
          </cell>
          <cell r="DJ6338" t="str">
            <v>4/6إبتدائي</v>
          </cell>
        </row>
        <row r="6339">
          <cell r="DH6339" t="str">
            <v xml:space="preserve">6 إبتدائي </v>
          </cell>
          <cell r="DI6339">
            <v>5</v>
          </cell>
          <cell r="DJ6339" t="str">
            <v>5/6إبتدائي</v>
          </cell>
        </row>
        <row r="6340">
          <cell r="DH6340" t="str">
            <v xml:space="preserve">6 إبتدائي </v>
          </cell>
          <cell r="DI6340">
            <v>6</v>
          </cell>
          <cell r="DJ6340" t="str">
            <v>6/6إبتدائي</v>
          </cell>
        </row>
        <row r="6341">
          <cell r="DH6341" t="str">
            <v xml:space="preserve">6 إبتدائي </v>
          </cell>
          <cell r="DI6341">
            <v>7</v>
          </cell>
          <cell r="DJ6341" t="str">
            <v>7/6إبتدائي</v>
          </cell>
        </row>
        <row r="6342">
          <cell r="DH6342" t="str">
            <v xml:space="preserve">6 إبتدائي </v>
          </cell>
          <cell r="DI6342">
            <v>8</v>
          </cell>
          <cell r="DJ6342" t="str">
            <v>8/6إبتدائي</v>
          </cell>
        </row>
        <row r="6343">
          <cell r="DH6343" t="str">
            <v xml:space="preserve">6 إبتدائي </v>
          </cell>
          <cell r="DI6343">
            <v>9</v>
          </cell>
          <cell r="DJ6343" t="str">
            <v>9/6إبتدائي</v>
          </cell>
        </row>
        <row r="6344">
          <cell r="DH6344" t="str">
            <v xml:space="preserve">6 إبتدائي </v>
          </cell>
          <cell r="DI6344">
            <v>10</v>
          </cell>
          <cell r="DJ6344" t="str">
            <v>10/6إبتدائي</v>
          </cell>
        </row>
        <row r="6345">
          <cell r="DH6345" t="str">
            <v xml:space="preserve">6 إبتدائي </v>
          </cell>
          <cell r="DI6345">
            <v>11</v>
          </cell>
          <cell r="DJ6345" t="str">
            <v>11/6إبتدائي</v>
          </cell>
        </row>
        <row r="6346">
          <cell r="DH6346" t="str">
            <v xml:space="preserve">6 إبتدائي </v>
          </cell>
          <cell r="DI6346">
            <v>12</v>
          </cell>
          <cell r="DJ6346" t="str">
            <v>12/6إبتدائي</v>
          </cell>
        </row>
        <row r="6347">
          <cell r="DH6347" t="str">
            <v xml:space="preserve">6 إبتدائي </v>
          </cell>
          <cell r="DI6347">
            <v>13</v>
          </cell>
          <cell r="DJ6347" t="str">
            <v>13/6إبتدائي</v>
          </cell>
        </row>
        <row r="6348">
          <cell r="DH6348" t="str">
            <v xml:space="preserve">6 إبتدائي </v>
          </cell>
          <cell r="DI6348">
            <v>14</v>
          </cell>
          <cell r="DJ6348" t="str">
            <v>14/6إبتدائي</v>
          </cell>
        </row>
        <row r="6349">
          <cell r="DH6349" t="str">
            <v xml:space="preserve">6 إبتدائي </v>
          </cell>
          <cell r="DI6349">
            <v>15</v>
          </cell>
          <cell r="DJ6349" t="str">
            <v>15/6إبتدائي</v>
          </cell>
        </row>
        <row r="6350">
          <cell r="DH6350" t="str">
            <v xml:space="preserve">6 إبتدائي </v>
          </cell>
          <cell r="DI6350">
            <v>16</v>
          </cell>
          <cell r="DJ6350" t="str">
            <v>16/6إبتدائي</v>
          </cell>
        </row>
        <row r="6351">
          <cell r="DH6351" t="str">
            <v xml:space="preserve">6 إبتدائي </v>
          </cell>
          <cell r="DI6351">
            <v>17</v>
          </cell>
          <cell r="DJ6351" t="str">
            <v>17/6إبتدائي</v>
          </cell>
        </row>
        <row r="6352">
          <cell r="DH6352" t="str">
            <v xml:space="preserve">6 إبتدائي </v>
          </cell>
          <cell r="DI6352">
            <v>18</v>
          </cell>
          <cell r="DJ6352" t="str">
            <v>18/6إبتدائي</v>
          </cell>
        </row>
        <row r="6353">
          <cell r="DH6353" t="str">
            <v xml:space="preserve">6 إبتدائي </v>
          </cell>
          <cell r="DI6353">
            <v>19</v>
          </cell>
          <cell r="DJ6353" t="str">
            <v>19/6إبتدائي</v>
          </cell>
        </row>
        <row r="6354">
          <cell r="DH6354" t="str">
            <v xml:space="preserve">6 إبتدائي </v>
          </cell>
          <cell r="DI6354">
            <v>20</v>
          </cell>
          <cell r="DJ6354" t="str">
            <v>20/6إبتدائي</v>
          </cell>
        </row>
        <row r="6355">
          <cell r="DH6355" t="str">
            <v xml:space="preserve">6 إبتدائي </v>
          </cell>
          <cell r="DI6355">
            <v>21</v>
          </cell>
          <cell r="DJ6355" t="str">
            <v>21/6إبتدائي</v>
          </cell>
        </row>
        <row r="6356">
          <cell r="DH6356" t="str">
            <v xml:space="preserve">6 إبتدائي </v>
          </cell>
          <cell r="DI6356">
            <v>22</v>
          </cell>
          <cell r="DJ6356" t="str">
            <v>22/6إبتدائي</v>
          </cell>
        </row>
        <row r="6357">
          <cell r="DH6357" t="str">
            <v xml:space="preserve">6 إبتدائي </v>
          </cell>
          <cell r="DI6357">
            <v>23</v>
          </cell>
          <cell r="DJ6357" t="str">
            <v>23/6إبتدائي</v>
          </cell>
        </row>
        <row r="6358">
          <cell r="DH6358" t="str">
            <v xml:space="preserve">6 إبتدائي </v>
          </cell>
          <cell r="DI6358">
            <v>24</v>
          </cell>
          <cell r="DJ6358" t="str">
            <v>24/6إبتدائي</v>
          </cell>
        </row>
        <row r="6359">
          <cell r="DH6359" t="str">
            <v xml:space="preserve">6 إبتدائي </v>
          </cell>
          <cell r="DI6359">
            <v>25</v>
          </cell>
          <cell r="DJ6359" t="str">
            <v>25/6إبتدائي</v>
          </cell>
        </row>
        <row r="6360">
          <cell r="DH6360" t="str">
            <v xml:space="preserve">6 إبتدائي </v>
          </cell>
          <cell r="DI6360">
            <v>26</v>
          </cell>
          <cell r="DJ6360" t="str">
            <v>26/6إبتدائي</v>
          </cell>
        </row>
        <row r="6361">
          <cell r="DH6361" t="str">
            <v xml:space="preserve">6 إبتدائي </v>
          </cell>
          <cell r="DI6361">
            <v>27</v>
          </cell>
          <cell r="DJ6361" t="str">
            <v>27/6إبتدائي</v>
          </cell>
        </row>
        <row r="6362">
          <cell r="DH6362" t="str">
            <v xml:space="preserve">6 إبتدائي </v>
          </cell>
          <cell r="DI6362">
            <v>28</v>
          </cell>
          <cell r="DJ6362" t="str">
            <v>28/6إبتدائي</v>
          </cell>
        </row>
        <row r="6363">
          <cell r="DH6363" t="str">
            <v xml:space="preserve">6 إبتدائي </v>
          </cell>
          <cell r="DI6363">
            <v>29</v>
          </cell>
          <cell r="DJ6363" t="str">
            <v>29/6إبتدائي</v>
          </cell>
        </row>
        <row r="6364">
          <cell r="DH6364" t="str">
            <v xml:space="preserve">6 إبتدائي </v>
          </cell>
          <cell r="DI6364">
            <v>30</v>
          </cell>
          <cell r="DJ6364" t="str">
            <v>30/6إبتدائي</v>
          </cell>
        </row>
        <row r="6365">
          <cell r="DH6365" t="str">
            <v xml:space="preserve">6 إبتدائي </v>
          </cell>
          <cell r="DI6365">
            <v>31</v>
          </cell>
          <cell r="DJ6365" t="str">
            <v>31/6إبتدائي</v>
          </cell>
        </row>
        <row r="6366">
          <cell r="DH6366" t="str">
            <v xml:space="preserve">1 إعدادي </v>
          </cell>
          <cell r="DI6366">
            <v>1</v>
          </cell>
          <cell r="DJ6366" t="str">
            <v xml:space="preserve">1/1إعدادي </v>
          </cell>
        </row>
        <row r="6367">
          <cell r="DH6367" t="str">
            <v xml:space="preserve">1 إعدادي </v>
          </cell>
          <cell r="DI6367">
            <v>2</v>
          </cell>
          <cell r="DJ6367" t="str">
            <v xml:space="preserve">2/1إعدادي </v>
          </cell>
        </row>
        <row r="6368">
          <cell r="DH6368" t="str">
            <v xml:space="preserve">1 إعدادي </v>
          </cell>
          <cell r="DI6368">
            <v>3</v>
          </cell>
          <cell r="DJ6368" t="str">
            <v xml:space="preserve">3/1إعدادي </v>
          </cell>
        </row>
        <row r="6369">
          <cell r="DH6369" t="str">
            <v xml:space="preserve">1 إعدادي </v>
          </cell>
          <cell r="DI6369">
            <v>4</v>
          </cell>
          <cell r="DJ6369" t="str">
            <v xml:space="preserve">4/1إعدادي </v>
          </cell>
        </row>
        <row r="6370">
          <cell r="DH6370" t="str">
            <v xml:space="preserve">1 إعدادي </v>
          </cell>
          <cell r="DI6370">
            <v>5</v>
          </cell>
          <cell r="DJ6370" t="str">
            <v xml:space="preserve">5/1إعدادي </v>
          </cell>
        </row>
        <row r="6371">
          <cell r="DH6371" t="str">
            <v xml:space="preserve">1 إعدادي </v>
          </cell>
          <cell r="DI6371">
            <v>6</v>
          </cell>
          <cell r="DJ6371" t="str">
            <v xml:space="preserve">6/1إعدادي </v>
          </cell>
        </row>
        <row r="6372">
          <cell r="DH6372" t="str">
            <v xml:space="preserve">1 إعدادي </v>
          </cell>
          <cell r="DI6372">
            <v>7</v>
          </cell>
          <cell r="DJ6372" t="str">
            <v xml:space="preserve">7/1إعدادي </v>
          </cell>
        </row>
        <row r="6373">
          <cell r="DH6373" t="str">
            <v xml:space="preserve">1 إعدادي </v>
          </cell>
          <cell r="DI6373">
            <v>8</v>
          </cell>
          <cell r="DJ6373" t="str">
            <v xml:space="preserve">8/1إعدادي </v>
          </cell>
        </row>
        <row r="6374">
          <cell r="DH6374" t="str">
            <v xml:space="preserve">1 إعدادي </v>
          </cell>
          <cell r="DI6374">
            <v>9</v>
          </cell>
          <cell r="DJ6374" t="str">
            <v xml:space="preserve">9/1إعدادي </v>
          </cell>
        </row>
        <row r="6375">
          <cell r="DH6375" t="str">
            <v xml:space="preserve">1 إعدادي </v>
          </cell>
          <cell r="DI6375">
            <v>10</v>
          </cell>
          <cell r="DJ6375" t="str">
            <v xml:space="preserve">10/1إعدادي </v>
          </cell>
        </row>
        <row r="6376">
          <cell r="DH6376" t="str">
            <v xml:space="preserve">1 إعدادي </v>
          </cell>
          <cell r="DI6376">
            <v>11</v>
          </cell>
          <cell r="DJ6376" t="str">
            <v xml:space="preserve">11/1إعدادي </v>
          </cell>
        </row>
        <row r="6377">
          <cell r="DH6377" t="str">
            <v xml:space="preserve">1 إعدادي </v>
          </cell>
          <cell r="DI6377">
            <v>12</v>
          </cell>
          <cell r="DJ6377" t="str">
            <v xml:space="preserve">12/1إعدادي </v>
          </cell>
        </row>
        <row r="6378">
          <cell r="DH6378" t="str">
            <v xml:space="preserve">1 إعدادي </v>
          </cell>
          <cell r="DI6378">
            <v>13</v>
          </cell>
          <cell r="DJ6378" t="str">
            <v xml:space="preserve">13/1إعدادي </v>
          </cell>
        </row>
        <row r="6379">
          <cell r="DH6379" t="str">
            <v xml:space="preserve">1 إعدادي </v>
          </cell>
          <cell r="DI6379">
            <v>14</v>
          </cell>
          <cell r="DJ6379" t="str">
            <v xml:space="preserve">14/1إعدادي </v>
          </cell>
        </row>
        <row r="6380">
          <cell r="DH6380" t="str">
            <v xml:space="preserve">1 إعدادي </v>
          </cell>
          <cell r="DI6380">
            <v>15</v>
          </cell>
          <cell r="DJ6380" t="str">
            <v xml:space="preserve">15/1إعدادي </v>
          </cell>
        </row>
        <row r="6381">
          <cell r="DH6381" t="str">
            <v xml:space="preserve">1 إعدادي </v>
          </cell>
          <cell r="DI6381">
            <v>16</v>
          </cell>
          <cell r="DJ6381" t="str">
            <v xml:space="preserve">16/1إعدادي </v>
          </cell>
        </row>
        <row r="6382">
          <cell r="DH6382" t="str">
            <v xml:space="preserve">1 إعدادي </v>
          </cell>
          <cell r="DI6382">
            <v>17</v>
          </cell>
          <cell r="DJ6382" t="str">
            <v xml:space="preserve">17/1إعدادي </v>
          </cell>
        </row>
        <row r="6383">
          <cell r="DH6383" t="str">
            <v xml:space="preserve">1 إعدادي </v>
          </cell>
          <cell r="DI6383">
            <v>18</v>
          </cell>
          <cell r="DJ6383" t="str">
            <v xml:space="preserve">18/1إعدادي </v>
          </cell>
        </row>
        <row r="6384">
          <cell r="DH6384" t="str">
            <v xml:space="preserve">1 إعدادي </v>
          </cell>
          <cell r="DI6384">
            <v>19</v>
          </cell>
          <cell r="DJ6384" t="str">
            <v xml:space="preserve">19/1إعدادي </v>
          </cell>
        </row>
        <row r="6385">
          <cell r="DH6385" t="str">
            <v xml:space="preserve">1 إعدادي </v>
          </cell>
          <cell r="DI6385">
            <v>20</v>
          </cell>
          <cell r="DJ6385" t="str">
            <v xml:space="preserve">20/1إعدادي </v>
          </cell>
        </row>
        <row r="6386">
          <cell r="DH6386" t="str">
            <v xml:space="preserve">1 إعدادي </v>
          </cell>
          <cell r="DI6386">
            <v>21</v>
          </cell>
          <cell r="DJ6386" t="str">
            <v xml:space="preserve">21/1إعدادي </v>
          </cell>
        </row>
        <row r="6387">
          <cell r="DH6387" t="str">
            <v xml:space="preserve">1 إعدادي </v>
          </cell>
          <cell r="DI6387">
            <v>22</v>
          </cell>
          <cell r="DJ6387" t="str">
            <v xml:space="preserve">22/1إعدادي </v>
          </cell>
        </row>
        <row r="6388">
          <cell r="DH6388" t="str">
            <v xml:space="preserve">1 إعدادي </v>
          </cell>
          <cell r="DI6388">
            <v>23</v>
          </cell>
          <cell r="DJ6388" t="str">
            <v xml:space="preserve">23/1إعدادي </v>
          </cell>
        </row>
        <row r="6389">
          <cell r="DH6389" t="str">
            <v xml:space="preserve">1 إعدادي </v>
          </cell>
          <cell r="DI6389">
            <v>24</v>
          </cell>
          <cell r="DJ6389" t="str">
            <v xml:space="preserve">24/1إعدادي </v>
          </cell>
        </row>
        <row r="6390">
          <cell r="DH6390" t="str">
            <v xml:space="preserve">1 إعدادي </v>
          </cell>
          <cell r="DI6390">
            <v>25</v>
          </cell>
          <cell r="DJ6390" t="str">
            <v xml:space="preserve">25/1إعدادي </v>
          </cell>
        </row>
        <row r="6391">
          <cell r="DH6391" t="str">
            <v xml:space="preserve">1 إعدادي </v>
          </cell>
          <cell r="DI6391">
            <v>26</v>
          </cell>
          <cell r="DJ6391" t="str">
            <v xml:space="preserve">26/1إعدادي </v>
          </cell>
        </row>
        <row r="6392">
          <cell r="DH6392" t="str">
            <v xml:space="preserve">1 إعدادي </v>
          </cell>
          <cell r="DI6392">
            <v>27</v>
          </cell>
          <cell r="DJ6392" t="str">
            <v xml:space="preserve">27/1إعدادي </v>
          </cell>
        </row>
        <row r="6393">
          <cell r="DH6393" t="str">
            <v xml:space="preserve">1 إعدادي </v>
          </cell>
          <cell r="DI6393">
            <v>28</v>
          </cell>
          <cell r="DJ6393" t="str">
            <v xml:space="preserve">28/1إعدادي </v>
          </cell>
        </row>
        <row r="6394">
          <cell r="DH6394" t="str">
            <v xml:space="preserve">1 إعدادي </v>
          </cell>
          <cell r="DI6394">
            <v>29</v>
          </cell>
          <cell r="DJ6394" t="str">
            <v xml:space="preserve">29/1إعدادي </v>
          </cell>
        </row>
        <row r="6395">
          <cell r="DH6395" t="str">
            <v xml:space="preserve">1 إعدادي </v>
          </cell>
          <cell r="DI6395">
            <v>30</v>
          </cell>
          <cell r="DJ6395" t="str">
            <v xml:space="preserve">30/1إعدادي </v>
          </cell>
        </row>
        <row r="6396">
          <cell r="DH6396" t="str">
            <v xml:space="preserve">1 إعدادي </v>
          </cell>
          <cell r="DI6396">
            <v>31</v>
          </cell>
          <cell r="DJ6396" t="str">
            <v xml:space="preserve">31/1إعدادي </v>
          </cell>
        </row>
        <row r="6397">
          <cell r="DH6397" t="str">
            <v xml:space="preserve">2 إعدادي </v>
          </cell>
          <cell r="DI6397">
            <v>1</v>
          </cell>
          <cell r="DJ6397" t="str">
            <v xml:space="preserve">1/2إعدادي </v>
          </cell>
        </row>
        <row r="6398">
          <cell r="DH6398" t="str">
            <v xml:space="preserve">2 إعدادي </v>
          </cell>
          <cell r="DI6398">
            <v>2</v>
          </cell>
          <cell r="DJ6398" t="str">
            <v xml:space="preserve">2/2إعدادي </v>
          </cell>
        </row>
        <row r="6399">
          <cell r="DH6399" t="str">
            <v xml:space="preserve">2 إعدادي </v>
          </cell>
          <cell r="DI6399">
            <v>3</v>
          </cell>
          <cell r="DJ6399" t="str">
            <v xml:space="preserve">3/2إعدادي </v>
          </cell>
        </row>
        <row r="6400">
          <cell r="DH6400" t="str">
            <v xml:space="preserve">2 إعدادي </v>
          </cell>
          <cell r="DI6400">
            <v>4</v>
          </cell>
          <cell r="DJ6400" t="str">
            <v xml:space="preserve">4/2إعدادي </v>
          </cell>
        </row>
        <row r="6401">
          <cell r="DH6401" t="str">
            <v xml:space="preserve">2 إعدادي </v>
          </cell>
          <cell r="DI6401">
            <v>5</v>
          </cell>
          <cell r="DJ6401" t="str">
            <v xml:space="preserve">5/2إعدادي </v>
          </cell>
        </row>
        <row r="6402">
          <cell r="DH6402" t="str">
            <v xml:space="preserve">2 إعدادي </v>
          </cell>
          <cell r="DI6402">
            <v>6</v>
          </cell>
          <cell r="DJ6402" t="str">
            <v xml:space="preserve">6/2إعدادي </v>
          </cell>
        </row>
        <row r="6403">
          <cell r="DH6403" t="str">
            <v xml:space="preserve">2 إعدادي </v>
          </cell>
          <cell r="DI6403">
            <v>7</v>
          </cell>
          <cell r="DJ6403" t="str">
            <v xml:space="preserve">7/2إعدادي </v>
          </cell>
        </row>
        <row r="6404">
          <cell r="DH6404" t="str">
            <v xml:space="preserve">2 إعدادي </v>
          </cell>
          <cell r="DI6404">
            <v>8</v>
          </cell>
          <cell r="DJ6404" t="str">
            <v xml:space="preserve">8/2إعدادي </v>
          </cell>
        </row>
        <row r="6405">
          <cell r="DH6405" t="str">
            <v xml:space="preserve">2 إعدادي </v>
          </cell>
          <cell r="DI6405">
            <v>9</v>
          </cell>
          <cell r="DJ6405" t="str">
            <v xml:space="preserve">9/2إعدادي </v>
          </cell>
        </row>
        <row r="6406">
          <cell r="DH6406" t="str">
            <v xml:space="preserve">2 إعدادي </v>
          </cell>
          <cell r="DI6406">
            <v>10</v>
          </cell>
          <cell r="DJ6406" t="str">
            <v xml:space="preserve">10/2إعدادي </v>
          </cell>
        </row>
        <row r="6407">
          <cell r="DH6407" t="str">
            <v xml:space="preserve">2 إعدادي </v>
          </cell>
          <cell r="DI6407">
            <v>11</v>
          </cell>
          <cell r="DJ6407" t="str">
            <v xml:space="preserve">11/2إعدادي </v>
          </cell>
        </row>
        <row r="6408">
          <cell r="DH6408" t="str">
            <v xml:space="preserve">2 إعدادي </v>
          </cell>
          <cell r="DI6408">
            <v>12</v>
          </cell>
          <cell r="DJ6408" t="str">
            <v xml:space="preserve">12/2إعدادي </v>
          </cell>
        </row>
        <row r="6409">
          <cell r="DH6409" t="str">
            <v xml:space="preserve">2 إعدادي </v>
          </cell>
          <cell r="DI6409">
            <v>13</v>
          </cell>
          <cell r="DJ6409" t="str">
            <v xml:space="preserve">13/2إعدادي </v>
          </cell>
        </row>
        <row r="6410">
          <cell r="DH6410" t="str">
            <v xml:space="preserve">2 إعدادي </v>
          </cell>
          <cell r="DI6410">
            <v>14</v>
          </cell>
          <cell r="DJ6410" t="str">
            <v xml:space="preserve">14/2إعدادي </v>
          </cell>
        </row>
        <row r="6411">
          <cell r="DH6411" t="str">
            <v xml:space="preserve">2 إعدادي </v>
          </cell>
          <cell r="DI6411">
            <v>15</v>
          </cell>
          <cell r="DJ6411" t="str">
            <v xml:space="preserve">15/2إعدادي </v>
          </cell>
        </row>
        <row r="6412">
          <cell r="DH6412" t="str">
            <v xml:space="preserve">2 إعدادي </v>
          </cell>
          <cell r="DI6412">
            <v>16</v>
          </cell>
          <cell r="DJ6412" t="str">
            <v xml:space="preserve">16/2إعدادي </v>
          </cell>
        </row>
        <row r="6413">
          <cell r="DH6413" t="str">
            <v xml:space="preserve">2 إعدادي </v>
          </cell>
          <cell r="DI6413">
            <v>17</v>
          </cell>
          <cell r="DJ6413" t="str">
            <v xml:space="preserve">17/2إعدادي </v>
          </cell>
        </row>
        <row r="6414">
          <cell r="DH6414" t="str">
            <v xml:space="preserve">2 إعدادي </v>
          </cell>
          <cell r="DI6414">
            <v>18</v>
          </cell>
          <cell r="DJ6414" t="str">
            <v xml:space="preserve">18/2إعدادي </v>
          </cell>
        </row>
        <row r="6415">
          <cell r="DH6415" t="str">
            <v xml:space="preserve">2 إعدادي </v>
          </cell>
          <cell r="DI6415">
            <v>19</v>
          </cell>
          <cell r="DJ6415" t="str">
            <v xml:space="preserve">19/2إعدادي </v>
          </cell>
        </row>
        <row r="6416">
          <cell r="DH6416" t="str">
            <v xml:space="preserve">2 إعدادي </v>
          </cell>
          <cell r="DI6416">
            <v>20</v>
          </cell>
          <cell r="DJ6416" t="str">
            <v xml:space="preserve">20/2إعدادي </v>
          </cell>
        </row>
        <row r="6417">
          <cell r="DH6417" t="str">
            <v xml:space="preserve">2 إعدادي </v>
          </cell>
          <cell r="DI6417">
            <v>21</v>
          </cell>
          <cell r="DJ6417" t="str">
            <v xml:space="preserve">21/2إعدادي </v>
          </cell>
        </row>
        <row r="6418">
          <cell r="DH6418" t="str">
            <v xml:space="preserve">2 إعدادي </v>
          </cell>
          <cell r="DI6418">
            <v>22</v>
          </cell>
          <cell r="DJ6418" t="str">
            <v xml:space="preserve">22/2إعدادي </v>
          </cell>
        </row>
        <row r="6419">
          <cell r="DH6419" t="str">
            <v xml:space="preserve">2 إعدادي </v>
          </cell>
          <cell r="DI6419">
            <v>23</v>
          </cell>
          <cell r="DJ6419" t="str">
            <v xml:space="preserve">23/2إعدادي </v>
          </cell>
        </row>
        <row r="6420">
          <cell r="DH6420" t="str">
            <v xml:space="preserve">2 إعدادي </v>
          </cell>
          <cell r="DI6420">
            <v>24</v>
          </cell>
          <cell r="DJ6420" t="str">
            <v xml:space="preserve">24/2إعدادي </v>
          </cell>
        </row>
        <row r="6421">
          <cell r="DH6421" t="str">
            <v xml:space="preserve">2 إعدادي </v>
          </cell>
          <cell r="DI6421">
            <v>25</v>
          </cell>
          <cell r="DJ6421" t="str">
            <v xml:space="preserve">25/2إعدادي </v>
          </cell>
        </row>
        <row r="6422">
          <cell r="DH6422" t="str">
            <v xml:space="preserve">2 إعدادي </v>
          </cell>
          <cell r="DI6422">
            <v>26</v>
          </cell>
          <cell r="DJ6422" t="str">
            <v xml:space="preserve">26/2إعدادي </v>
          </cell>
        </row>
        <row r="6423">
          <cell r="DH6423" t="str">
            <v xml:space="preserve">2 إعدادي </v>
          </cell>
          <cell r="DI6423">
            <v>27</v>
          </cell>
          <cell r="DJ6423" t="str">
            <v xml:space="preserve">27/2إعدادي </v>
          </cell>
        </row>
        <row r="6424">
          <cell r="DH6424" t="str">
            <v xml:space="preserve">2 إعدادي </v>
          </cell>
          <cell r="DI6424">
            <v>28</v>
          </cell>
          <cell r="DJ6424" t="str">
            <v xml:space="preserve">28/2إعدادي </v>
          </cell>
        </row>
        <row r="6425">
          <cell r="DH6425" t="str">
            <v xml:space="preserve">2 إعدادي </v>
          </cell>
          <cell r="DI6425">
            <v>29</v>
          </cell>
          <cell r="DJ6425" t="str">
            <v xml:space="preserve">29/2إعدادي </v>
          </cell>
        </row>
        <row r="6426">
          <cell r="DH6426" t="str">
            <v xml:space="preserve">2 إعدادي </v>
          </cell>
          <cell r="DI6426">
            <v>30</v>
          </cell>
          <cell r="DJ6426" t="str">
            <v xml:space="preserve">30/2إعدادي </v>
          </cell>
        </row>
        <row r="6427">
          <cell r="DH6427" t="str">
            <v xml:space="preserve">2 إعدادي </v>
          </cell>
          <cell r="DI6427">
            <v>31</v>
          </cell>
          <cell r="DJ6427" t="str">
            <v xml:space="preserve">31/2إعدادي </v>
          </cell>
        </row>
        <row r="6428">
          <cell r="DH6428" t="str">
            <v xml:space="preserve">3 إعدادي </v>
          </cell>
          <cell r="DI6428">
            <v>1</v>
          </cell>
          <cell r="DJ6428" t="str">
            <v xml:space="preserve">1/3إعدادي </v>
          </cell>
        </row>
        <row r="6429">
          <cell r="DH6429" t="str">
            <v xml:space="preserve">3 إعدادي </v>
          </cell>
          <cell r="DI6429">
            <v>2</v>
          </cell>
          <cell r="DJ6429" t="str">
            <v xml:space="preserve">2/3إعدادي </v>
          </cell>
        </row>
        <row r="6430">
          <cell r="DH6430" t="str">
            <v xml:space="preserve">3 إعدادي </v>
          </cell>
          <cell r="DI6430">
            <v>3</v>
          </cell>
          <cell r="DJ6430" t="str">
            <v xml:space="preserve">3/3إعدادي </v>
          </cell>
        </row>
        <row r="6431">
          <cell r="DH6431" t="str">
            <v xml:space="preserve">3 إعدادي </v>
          </cell>
          <cell r="DI6431">
            <v>4</v>
          </cell>
          <cell r="DJ6431" t="str">
            <v xml:space="preserve">4/3إعدادي </v>
          </cell>
        </row>
        <row r="6432">
          <cell r="DH6432" t="str">
            <v xml:space="preserve">3 إعدادي </v>
          </cell>
          <cell r="DI6432">
            <v>5</v>
          </cell>
          <cell r="DJ6432" t="str">
            <v xml:space="preserve">5/3إعدادي </v>
          </cell>
        </row>
        <row r="6433">
          <cell r="DH6433" t="str">
            <v xml:space="preserve">3 إعدادي </v>
          </cell>
          <cell r="DI6433">
            <v>6</v>
          </cell>
          <cell r="DJ6433" t="str">
            <v xml:space="preserve">6/3إعدادي </v>
          </cell>
        </row>
        <row r="6434">
          <cell r="DH6434" t="str">
            <v xml:space="preserve">3 إعدادي </v>
          </cell>
          <cell r="DI6434">
            <v>7</v>
          </cell>
          <cell r="DJ6434" t="str">
            <v xml:space="preserve">7/3إعدادي </v>
          </cell>
        </row>
        <row r="6435">
          <cell r="DH6435" t="str">
            <v xml:space="preserve">3 إعدادي </v>
          </cell>
          <cell r="DI6435">
            <v>8</v>
          </cell>
          <cell r="DJ6435" t="str">
            <v xml:space="preserve">8/3إعدادي </v>
          </cell>
        </row>
        <row r="6436">
          <cell r="DH6436" t="str">
            <v xml:space="preserve">3 إعدادي </v>
          </cell>
          <cell r="DI6436">
            <v>9</v>
          </cell>
          <cell r="DJ6436" t="str">
            <v xml:space="preserve">9/3إعدادي </v>
          </cell>
        </row>
        <row r="6437">
          <cell r="DH6437" t="str">
            <v xml:space="preserve">3 إعدادي </v>
          </cell>
          <cell r="DI6437">
            <v>10</v>
          </cell>
          <cell r="DJ6437" t="str">
            <v xml:space="preserve">10/3إعدادي </v>
          </cell>
        </row>
        <row r="6438">
          <cell r="DH6438" t="str">
            <v xml:space="preserve">3 إعدادي </v>
          </cell>
          <cell r="DI6438">
            <v>11</v>
          </cell>
          <cell r="DJ6438" t="str">
            <v xml:space="preserve">11/3إعدادي </v>
          </cell>
        </row>
        <row r="6439">
          <cell r="DH6439" t="str">
            <v xml:space="preserve">3 إعدادي </v>
          </cell>
          <cell r="DI6439">
            <v>12</v>
          </cell>
          <cell r="DJ6439" t="str">
            <v xml:space="preserve">12/3إعدادي </v>
          </cell>
        </row>
        <row r="6440">
          <cell r="DH6440" t="str">
            <v xml:space="preserve">3 إعدادي </v>
          </cell>
          <cell r="DI6440">
            <v>13</v>
          </cell>
          <cell r="DJ6440" t="str">
            <v xml:space="preserve">13/3إعدادي </v>
          </cell>
        </row>
        <row r="6441">
          <cell r="DH6441" t="str">
            <v xml:space="preserve">3 إعدادي </v>
          </cell>
          <cell r="DI6441">
            <v>14</v>
          </cell>
          <cell r="DJ6441" t="str">
            <v xml:space="preserve">14/3إعدادي </v>
          </cell>
        </row>
        <row r="6442">
          <cell r="DH6442" t="str">
            <v xml:space="preserve">3 إعدادي </v>
          </cell>
          <cell r="DI6442">
            <v>15</v>
          </cell>
          <cell r="DJ6442" t="str">
            <v xml:space="preserve">15/3إعدادي </v>
          </cell>
        </row>
        <row r="6443">
          <cell r="DH6443" t="str">
            <v xml:space="preserve">3 إعدادي </v>
          </cell>
          <cell r="DI6443">
            <v>16</v>
          </cell>
          <cell r="DJ6443" t="str">
            <v xml:space="preserve">16/3إعدادي </v>
          </cell>
        </row>
        <row r="6444">
          <cell r="DH6444" t="str">
            <v xml:space="preserve">3 إعدادي </v>
          </cell>
          <cell r="DI6444">
            <v>17</v>
          </cell>
          <cell r="DJ6444" t="str">
            <v xml:space="preserve">17/3إعدادي </v>
          </cell>
        </row>
        <row r="6445">
          <cell r="DH6445" t="str">
            <v xml:space="preserve">3 إعدادي </v>
          </cell>
          <cell r="DI6445">
            <v>18</v>
          </cell>
          <cell r="DJ6445" t="str">
            <v xml:space="preserve">18/3إعدادي </v>
          </cell>
        </row>
        <row r="6446">
          <cell r="DH6446" t="str">
            <v xml:space="preserve">3 إعدادي </v>
          </cell>
          <cell r="DI6446">
            <v>19</v>
          </cell>
          <cell r="DJ6446" t="str">
            <v xml:space="preserve">19/3إعدادي </v>
          </cell>
        </row>
        <row r="6447">
          <cell r="DH6447" t="str">
            <v xml:space="preserve">3 إعدادي </v>
          </cell>
          <cell r="DI6447">
            <v>20</v>
          </cell>
          <cell r="DJ6447" t="str">
            <v xml:space="preserve">20/3إعدادي </v>
          </cell>
        </row>
        <row r="6448">
          <cell r="DH6448" t="str">
            <v xml:space="preserve">3 إعدادي </v>
          </cell>
          <cell r="DI6448">
            <v>21</v>
          </cell>
          <cell r="DJ6448" t="str">
            <v xml:space="preserve">21/3إعدادي </v>
          </cell>
        </row>
        <row r="6449">
          <cell r="DH6449" t="str">
            <v xml:space="preserve">3 إعدادي </v>
          </cell>
          <cell r="DI6449">
            <v>22</v>
          </cell>
          <cell r="DJ6449" t="str">
            <v xml:space="preserve">22/3إعدادي </v>
          </cell>
        </row>
        <row r="6450">
          <cell r="DH6450" t="str">
            <v xml:space="preserve">3 إعدادي </v>
          </cell>
          <cell r="DI6450">
            <v>23</v>
          </cell>
          <cell r="DJ6450" t="str">
            <v xml:space="preserve">23/3إعدادي </v>
          </cell>
        </row>
        <row r="6451">
          <cell r="DH6451" t="str">
            <v xml:space="preserve">3 إعدادي </v>
          </cell>
          <cell r="DI6451">
            <v>24</v>
          </cell>
          <cell r="DJ6451" t="str">
            <v xml:space="preserve">24/3إعدادي </v>
          </cell>
        </row>
        <row r="6452">
          <cell r="DH6452" t="str">
            <v xml:space="preserve">3 إعدادي </v>
          </cell>
          <cell r="DI6452">
            <v>25</v>
          </cell>
          <cell r="DJ6452" t="str">
            <v xml:space="preserve">25/3إعدادي </v>
          </cell>
        </row>
        <row r="6453">
          <cell r="DH6453" t="str">
            <v xml:space="preserve">3 إعدادي </v>
          </cell>
          <cell r="DI6453">
            <v>26</v>
          </cell>
          <cell r="DJ6453" t="str">
            <v xml:space="preserve">26/3إعدادي </v>
          </cell>
        </row>
        <row r="6454">
          <cell r="DH6454" t="str">
            <v xml:space="preserve">3 إعدادي </v>
          </cell>
          <cell r="DI6454">
            <v>27</v>
          </cell>
          <cell r="DJ6454" t="str">
            <v xml:space="preserve">27/3إعدادي </v>
          </cell>
        </row>
        <row r="6455">
          <cell r="DH6455" t="str">
            <v xml:space="preserve">3 إعدادي </v>
          </cell>
          <cell r="DI6455">
            <v>28</v>
          </cell>
          <cell r="DJ6455" t="str">
            <v xml:space="preserve">28/3إعدادي </v>
          </cell>
        </row>
        <row r="6456">
          <cell r="DH6456" t="str">
            <v xml:space="preserve">3 إعدادي </v>
          </cell>
          <cell r="DI6456">
            <v>29</v>
          </cell>
          <cell r="DJ6456" t="str">
            <v xml:space="preserve">29/3إعدادي </v>
          </cell>
        </row>
        <row r="6457">
          <cell r="DH6457" t="str">
            <v xml:space="preserve">3 إعدادي </v>
          </cell>
          <cell r="DI6457">
            <v>30</v>
          </cell>
          <cell r="DJ6457" t="str">
            <v xml:space="preserve">30/3إعدادي </v>
          </cell>
        </row>
        <row r="6458">
          <cell r="DH6458" t="str">
            <v xml:space="preserve">3 إعدادي </v>
          </cell>
          <cell r="DI6458">
            <v>31</v>
          </cell>
          <cell r="DJ6458" t="str">
            <v xml:space="preserve">31/3إعدادي </v>
          </cell>
        </row>
        <row r="6459">
          <cell r="DH6459" t="str">
            <v xml:space="preserve">1 ثانوي </v>
          </cell>
          <cell r="DI6459">
            <v>1</v>
          </cell>
          <cell r="DJ6459" t="str">
            <v>1/1ثانوي</v>
          </cell>
        </row>
        <row r="6460">
          <cell r="DH6460" t="str">
            <v xml:space="preserve">1 ثانوي </v>
          </cell>
          <cell r="DI6460">
            <v>2</v>
          </cell>
          <cell r="DJ6460" t="str">
            <v>2/1ثانوي</v>
          </cell>
        </row>
        <row r="6461">
          <cell r="DH6461" t="str">
            <v xml:space="preserve">1 ثانوي </v>
          </cell>
          <cell r="DI6461">
            <v>3</v>
          </cell>
          <cell r="DJ6461" t="str">
            <v>3/1ثانوي</v>
          </cell>
        </row>
        <row r="6462">
          <cell r="DH6462" t="str">
            <v xml:space="preserve">1 ثانوي </v>
          </cell>
          <cell r="DI6462">
            <v>4</v>
          </cell>
          <cell r="DJ6462" t="str">
            <v>4/1ثانوي</v>
          </cell>
        </row>
        <row r="6463">
          <cell r="DH6463" t="str">
            <v xml:space="preserve">1 ثانوي </v>
          </cell>
          <cell r="DI6463">
            <v>5</v>
          </cell>
          <cell r="DJ6463" t="str">
            <v>5/1ثانوي</v>
          </cell>
        </row>
        <row r="6464">
          <cell r="DH6464" t="str">
            <v xml:space="preserve">1 ثانوي </v>
          </cell>
          <cell r="DI6464">
            <v>6</v>
          </cell>
          <cell r="DJ6464" t="str">
            <v>6/1ثانوي</v>
          </cell>
        </row>
        <row r="6465">
          <cell r="DH6465" t="str">
            <v xml:space="preserve">1 ثانوي </v>
          </cell>
          <cell r="DI6465">
            <v>7</v>
          </cell>
          <cell r="DJ6465" t="str">
            <v>7/1ثانوي</v>
          </cell>
        </row>
        <row r="6466">
          <cell r="DH6466" t="str">
            <v xml:space="preserve">1 ثانوي </v>
          </cell>
          <cell r="DI6466">
            <v>8</v>
          </cell>
          <cell r="DJ6466" t="str">
            <v>8/1ثانوي</v>
          </cell>
        </row>
        <row r="6467">
          <cell r="DH6467" t="str">
            <v xml:space="preserve">1 ثانوي </v>
          </cell>
          <cell r="DI6467">
            <v>9</v>
          </cell>
          <cell r="DJ6467" t="str">
            <v>9/1ثانوي</v>
          </cell>
        </row>
        <row r="6468">
          <cell r="DH6468" t="str">
            <v xml:space="preserve">1 ثانوي </v>
          </cell>
          <cell r="DI6468">
            <v>10</v>
          </cell>
          <cell r="DJ6468" t="str">
            <v>10/1ثانوي</v>
          </cell>
        </row>
        <row r="6469">
          <cell r="DH6469" t="str">
            <v xml:space="preserve">1 ثانوي </v>
          </cell>
          <cell r="DI6469">
            <v>11</v>
          </cell>
          <cell r="DJ6469" t="str">
            <v>11/1ثانوي</v>
          </cell>
        </row>
        <row r="6470">
          <cell r="DH6470" t="str">
            <v xml:space="preserve">1 ثانوي </v>
          </cell>
          <cell r="DI6470">
            <v>12</v>
          </cell>
          <cell r="DJ6470" t="str">
            <v>12/1ثانوي</v>
          </cell>
        </row>
        <row r="6471">
          <cell r="DH6471" t="str">
            <v xml:space="preserve">1 ثانوي </v>
          </cell>
          <cell r="DI6471">
            <v>13</v>
          </cell>
          <cell r="DJ6471" t="str">
            <v>13/1ثانوي</v>
          </cell>
        </row>
        <row r="6472">
          <cell r="DH6472" t="str">
            <v xml:space="preserve">1 ثانوي </v>
          </cell>
          <cell r="DI6472">
            <v>14</v>
          </cell>
          <cell r="DJ6472" t="str">
            <v>14/1ثانوي</v>
          </cell>
        </row>
        <row r="6473">
          <cell r="DH6473" t="str">
            <v xml:space="preserve">1 ثانوي </v>
          </cell>
          <cell r="DI6473">
            <v>15</v>
          </cell>
          <cell r="DJ6473" t="str">
            <v>15/1ثانوي</v>
          </cell>
        </row>
        <row r="6474">
          <cell r="DH6474" t="str">
            <v xml:space="preserve">1 ثانوي </v>
          </cell>
          <cell r="DI6474">
            <v>16</v>
          </cell>
          <cell r="DJ6474" t="str">
            <v>16/1ثانوي</v>
          </cell>
        </row>
        <row r="6475">
          <cell r="DH6475" t="str">
            <v xml:space="preserve">1 ثانوي </v>
          </cell>
          <cell r="DI6475">
            <v>17</v>
          </cell>
          <cell r="DJ6475" t="str">
            <v>17/1ثانوي</v>
          </cell>
        </row>
        <row r="6476">
          <cell r="DH6476" t="str">
            <v xml:space="preserve">1 ثانوي </v>
          </cell>
          <cell r="DI6476">
            <v>18</v>
          </cell>
          <cell r="DJ6476" t="str">
            <v>18/1ثانوي</v>
          </cell>
        </row>
        <row r="6477">
          <cell r="DH6477" t="str">
            <v xml:space="preserve">1 ثانوي </v>
          </cell>
          <cell r="DI6477">
            <v>19</v>
          </cell>
          <cell r="DJ6477" t="str">
            <v>19/1ثانوي</v>
          </cell>
        </row>
        <row r="6478">
          <cell r="DH6478" t="str">
            <v xml:space="preserve">1 ثانوي </v>
          </cell>
          <cell r="DI6478">
            <v>20</v>
          </cell>
          <cell r="DJ6478" t="str">
            <v>20/1ثانوي</v>
          </cell>
        </row>
        <row r="6479">
          <cell r="DH6479" t="str">
            <v xml:space="preserve">1 ثانوي </v>
          </cell>
          <cell r="DI6479">
            <v>21</v>
          </cell>
          <cell r="DJ6479" t="str">
            <v>21/1ثانوي</v>
          </cell>
        </row>
        <row r="6480">
          <cell r="DH6480" t="str">
            <v xml:space="preserve">1 ثانوي </v>
          </cell>
          <cell r="DI6480">
            <v>22</v>
          </cell>
          <cell r="DJ6480" t="str">
            <v>22/1ثانوي</v>
          </cell>
        </row>
        <row r="6481">
          <cell r="DH6481" t="str">
            <v xml:space="preserve">1 ثانوي </v>
          </cell>
          <cell r="DI6481">
            <v>23</v>
          </cell>
          <cell r="DJ6481" t="str">
            <v>23/1ثانوي</v>
          </cell>
        </row>
        <row r="6482">
          <cell r="DH6482" t="str">
            <v xml:space="preserve">1 ثانوي </v>
          </cell>
          <cell r="DI6482">
            <v>24</v>
          </cell>
          <cell r="DJ6482" t="str">
            <v>24/1ثانوي</v>
          </cell>
        </row>
        <row r="6483">
          <cell r="DH6483" t="str">
            <v xml:space="preserve">1 ثانوي </v>
          </cell>
          <cell r="DI6483">
            <v>25</v>
          </cell>
          <cell r="DJ6483" t="str">
            <v>25/1ثانوي</v>
          </cell>
        </row>
        <row r="6484">
          <cell r="DH6484" t="str">
            <v xml:space="preserve">1 ثانوي </v>
          </cell>
          <cell r="DI6484">
            <v>26</v>
          </cell>
          <cell r="DJ6484" t="str">
            <v>26/1ثانوي</v>
          </cell>
        </row>
        <row r="6485">
          <cell r="DH6485" t="str">
            <v xml:space="preserve">1 ثانوي </v>
          </cell>
          <cell r="DI6485">
            <v>27</v>
          </cell>
          <cell r="DJ6485" t="str">
            <v>27/1ثانوي</v>
          </cell>
        </row>
        <row r="6486">
          <cell r="DH6486" t="str">
            <v xml:space="preserve">1 ثانوي </v>
          </cell>
          <cell r="DI6486">
            <v>28</v>
          </cell>
          <cell r="DJ6486" t="str">
            <v>28/1ثانوي</v>
          </cell>
        </row>
        <row r="6487">
          <cell r="DH6487" t="str">
            <v xml:space="preserve">1 ثانوي </v>
          </cell>
          <cell r="DI6487">
            <v>29</v>
          </cell>
          <cell r="DJ6487" t="str">
            <v>29/1ثانوي</v>
          </cell>
        </row>
        <row r="6488">
          <cell r="DH6488" t="str">
            <v xml:space="preserve">1 ثانوي </v>
          </cell>
          <cell r="DI6488">
            <v>30</v>
          </cell>
          <cell r="DJ6488" t="str">
            <v>30/1ثانوي</v>
          </cell>
        </row>
        <row r="6489">
          <cell r="DH6489" t="str">
            <v xml:space="preserve">1 ثانوي </v>
          </cell>
          <cell r="DI6489">
            <v>31</v>
          </cell>
          <cell r="DJ6489" t="str">
            <v>31/1ثانوي</v>
          </cell>
        </row>
        <row r="6490">
          <cell r="DH6490" t="str">
            <v>2 ثانوي علمي</v>
          </cell>
          <cell r="DI6490">
            <v>1</v>
          </cell>
          <cell r="DJ6490" t="str">
            <v>1/2علمي</v>
          </cell>
        </row>
        <row r="6491">
          <cell r="DH6491" t="str">
            <v>2 ثانوي علمي</v>
          </cell>
          <cell r="DI6491">
            <v>2</v>
          </cell>
          <cell r="DJ6491" t="str">
            <v>2/2علمي</v>
          </cell>
        </row>
        <row r="6492">
          <cell r="DH6492" t="str">
            <v>2 ثانوي علمي</v>
          </cell>
          <cell r="DI6492">
            <v>3</v>
          </cell>
          <cell r="DJ6492" t="str">
            <v>3/2علمي</v>
          </cell>
        </row>
        <row r="6493">
          <cell r="DH6493" t="str">
            <v>2 ثانوي علمي</v>
          </cell>
          <cell r="DI6493">
            <v>4</v>
          </cell>
          <cell r="DJ6493" t="str">
            <v>4/2علمي</v>
          </cell>
        </row>
        <row r="6494">
          <cell r="DH6494" t="str">
            <v>2 ثانوي علمي</v>
          </cell>
          <cell r="DI6494">
            <v>5</v>
          </cell>
          <cell r="DJ6494" t="str">
            <v>5/2علمي</v>
          </cell>
        </row>
        <row r="6495">
          <cell r="DH6495" t="str">
            <v>2 ثانوي علمي</v>
          </cell>
          <cell r="DI6495">
            <v>6</v>
          </cell>
          <cell r="DJ6495" t="str">
            <v>6/2علمي</v>
          </cell>
        </row>
        <row r="6496">
          <cell r="DH6496" t="str">
            <v>2 ثانوي علمي</v>
          </cell>
          <cell r="DI6496">
            <v>7</v>
          </cell>
          <cell r="DJ6496" t="str">
            <v>7/2علمي</v>
          </cell>
        </row>
        <row r="6497">
          <cell r="DH6497" t="str">
            <v>2 ثانوي علمي</v>
          </cell>
          <cell r="DI6497">
            <v>8</v>
          </cell>
          <cell r="DJ6497" t="str">
            <v>8/2علمي</v>
          </cell>
        </row>
        <row r="6498">
          <cell r="DH6498" t="str">
            <v>2 ثانوي علمي</v>
          </cell>
          <cell r="DI6498">
            <v>9</v>
          </cell>
          <cell r="DJ6498" t="str">
            <v>9/2علمي</v>
          </cell>
        </row>
        <row r="6499">
          <cell r="DH6499" t="str">
            <v>2 ثانوي علمي</v>
          </cell>
          <cell r="DI6499">
            <v>10</v>
          </cell>
          <cell r="DJ6499" t="str">
            <v>10/2علمي</v>
          </cell>
        </row>
        <row r="6500">
          <cell r="DH6500" t="str">
            <v>2 ثانوي علمي</v>
          </cell>
          <cell r="DI6500">
            <v>11</v>
          </cell>
          <cell r="DJ6500" t="str">
            <v>11/2علمي</v>
          </cell>
        </row>
        <row r="6501">
          <cell r="DH6501" t="str">
            <v>2 ثانوي علمي</v>
          </cell>
          <cell r="DI6501">
            <v>12</v>
          </cell>
          <cell r="DJ6501" t="str">
            <v>12/2علمي</v>
          </cell>
        </row>
        <row r="6502">
          <cell r="DH6502" t="str">
            <v>2 ثانوي علمي</v>
          </cell>
          <cell r="DI6502">
            <v>13</v>
          </cell>
          <cell r="DJ6502" t="str">
            <v>13/2علمي</v>
          </cell>
        </row>
        <row r="6503">
          <cell r="DH6503" t="str">
            <v>2 ثانوي علمي</v>
          </cell>
          <cell r="DI6503">
            <v>14</v>
          </cell>
          <cell r="DJ6503" t="str">
            <v>14/2علمي</v>
          </cell>
        </row>
        <row r="6504">
          <cell r="DH6504" t="str">
            <v>2 ثانوي علمي</v>
          </cell>
          <cell r="DI6504">
            <v>15</v>
          </cell>
          <cell r="DJ6504" t="str">
            <v>15/2علمي</v>
          </cell>
        </row>
        <row r="6505">
          <cell r="DH6505" t="str">
            <v>2 ثانوي علمي</v>
          </cell>
          <cell r="DI6505">
            <v>16</v>
          </cell>
          <cell r="DJ6505" t="str">
            <v>16/2علمي</v>
          </cell>
        </row>
        <row r="6506">
          <cell r="DH6506" t="str">
            <v>2 ثانوي علمي</v>
          </cell>
          <cell r="DI6506">
            <v>17</v>
          </cell>
          <cell r="DJ6506" t="str">
            <v>17/2علمي</v>
          </cell>
        </row>
        <row r="6507">
          <cell r="DH6507" t="str">
            <v>2 ثانوي علمي</v>
          </cell>
          <cell r="DI6507">
            <v>18</v>
          </cell>
          <cell r="DJ6507" t="str">
            <v>18/2علمي</v>
          </cell>
        </row>
        <row r="6508">
          <cell r="DH6508" t="str">
            <v>2 ثانوي علمي</v>
          </cell>
          <cell r="DI6508">
            <v>19</v>
          </cell>
          <cell r="DJ6508" t="str">
            <v>19/2علمي</v>
          </cell>
        </row>
        <row r="6509">
          <cell r="DH6509" t="str">
            <v>2 ثانوي علمي</v>
          </cell>
          <cell r="DI6509">
            <v>20</v>
          </cell>
          <cell r="DJ6509" t="str">
            <v>20/2علمي</v>
          </cell>
        </row>
        <row r="6510">
          <cell r="DH6510" t="str">
            <v>2 ثانوي علمي</v>
          </cell>
          <cell r="DI6510">
            <v>21</v>
          </cell>
          <cell r="DJ6510" t="str">
            <v>21/2علمي</v>
          </cell>
        </row>
        <row r="6511">
          <cell r="DH6511" t="str">
            <v>2 ثانوي علمي</v>
          </cell>
          <cell r="DI6511">
            <v>22</v>
          </cell>
          <cell r="DJ6511" t="str">
            <v>22/2علمي</v>
          </cell>
        </row>
        <row r="6512">
          <cell r="DH6512" t="str">
            <v>2 ثانوي علمي</v>
          </cell>
          <cell r="DI6512">
            <v>23</v>
          </cell>
          <cell r="DJ6512" t="str">
            <v>23/2علمي</v>
          </cell>
        </row>
        <row r="6513">
          <cell r="DH6513" t="str">
            <v>2 ثانوي علمي</v>
          </cell>
          <cell r="DI6513">
            <v>24</v>
          </cell>
          <cell r="DJ6513" t="str">
            <v>24/2علمي</v>
          </cell>
        </row>
        <row r="6514">
          <cell r="DH6514" t="str">
            <v>2 ثانوي علمي</v>
          </cell>
          <cell r="DI6514">
            <v>25</v>
          </cell>
          <cell r="DJ6514" t="str">
            <v>25/2علمي</v>
          </cell>
        </row>
        <row r="6515">
          <cell r="DH6515" t="str">
            <v>2 ثانوي علمي</v>
          </cell>
          <cell r="DI6515">
            <v>26</v>
          </cell>
          <cell r="DJ6515" t="str">
            <v>26/2علمي</v>
          </cell>
        </row>
        <row r="6516">
          <cell r="DH6516" t="str">
            <v>2 ثانوي علمي</v>
          </cell>
          <cell r="DI6516">
            <v>27</v>
          </cell>
          <cell r="DJ6516" t="str">
            <v>27/2علمي</v>
          </cell>
        </row>
        <row r="6517">
          <cell r="DH6517" t="str">
            <v>2 ثانوي علمي</v>
          </cell>
          <cell r="DI6517">
            <v>28</v>
          </cell>
          <cell r="DJ6517" t="str">
            <v>28/2علمي</v>
          </cell>
        </row>
        <row r="6518">
          <cell r="DH6518" t="str">
            <v>2 ثانوي علمي</v>
          </cell>
          <cell r="DI6518">
            <v>29</v>
          </cell>
          <cell r="DJ6518" t="str">
            <v>29/2علمي</v>
          </cell>
        </row>
        <row r="6519">
          <cell r="DH6519" t="str">
            <v>2 ثانوي علمي</v>
          </cell>
          <cell r="DI6519">
            <v>30</v>
          </cell>
          <cell r="DJ6519" t="str">
            <v>30/2علمي</v>
          </cell>
        </row>
        <row r="6520">
          <cell r="DH6520" t="str">
            <v>2 ثانوي علمي</v>
          </cell>
          <cell r="DI6520">
            <v>31</v>
          </cell>
          <cell r="DJ6520" t="str">
            <v>31/2علمي</v>
          </cell>
        </row>
        <row r="6521">
          <cell r="DH6521" t="str">
            <v>2 ثانوي أدبي</v>
          </cell>
          <cell r="DI6521">
            <v>1</v>
          </cell>
          <cell r="DJ6521" t="str">
            <v>1/2أدبي</v>
          </cell>
        </row>
        <row r="6522">
          <cell r="DH6522" t="str">
            <v>2 ثانوي أدبي</v>
          </cell>
          <cell r="DI6522">
            <v>2</v>
          </cell>
          <cell r="DJ6522" t="str">
            <v>2/2أدبي</v>
          </cell>
        </row>
        <row r="6523">
          <cell r="DH6523" t="str">
            <v>2 ثانوي أدبي</v>
          </cell>
          <cell r="DI6523">
            <v>3</v>
          </cell>
          <cell r="DJ6523" t="str">
            <v>3/2أدبي</v>
          </cell>
        </row>
        <row r="6524">
          <cell r="DH6524" t="str">
            <v>2 ثانوي أدبي</v>
          </cell>
          <cell r="DI6524">
            <v>4</v>
          </cell>
          <cell r="DJ6524" t="str">
            <v>4/2أدبي</v>
          </cell>
        </row>
        <row r="6525">
          <cell r="DH6525" t="str">
            <v>2 ثانوي أدبي</v>
          </cell>
          <cell r="DI6525">
            <v>5</v>
          </cell>
          <cell r="DJ6525" t="str">
            <v>5/2أدبي</v>
          </cell>
        </row>
        <row r="6526">
          <cell r="DH6526" t="str">
            <v>2 ثانوي أدبي</v>
          </cell>
          <cell r="DI6526">
            <v>6</v>
          </cell>
          <cell r="DJ6526" t="str">
            <v>6/2أدبي</v>
          </cell>
        </row>
        <row r="6527">
          <cell r="DH6527" t="str">
            <v>2 ثانوي أدبي</v>
          </cell>
          <cell r="DI6527">
            <v>7</v>
          </cell>
          <cell r="DJ6527" t="str">
            <v>7/2أدبي</v>
          </cell>
        </row>
        <row r="6528">
          <cell r="DH6528" t="str">
            <v>2 ثانوي أدبي</v>
          </cell>
          <cell r="DI6528">
            <v>8</v>
          </cell>
          <cell r="DJ6528" t="str">
            <v>8/2أدبي</v>
          </cell>
        </row>
        <row r="6529">
          <cell r="DH6529" t="str">
            <v>2 ثانوي أدبي</v>
          </cell>
          <cell r="DI6529">
            <v>9</v>
          </cell>
          <cell r="DJ6529" t="str">
            <v>9/2أدبي</v>
          </cell>
        </row>
        <row r="6530">
          <cell r="DH6530" t="str">
            <v>2 ثانوي أدبي</v>
          </cell>
          <cell r="DI6530">
            <v>10</v>
          </cell>
          <cell r="DJ6530" t="str">
            <v>10/2أدبي</v>
          </cell>
        </row>
        <row r="6531">
          <cell r="DH6531" t="str">
            <v>2 ثانوي أدبي</v>
          </cell>
          <cell r="DI6531">
            <v>11</v>
          </cell>
          <cell r="DJ6531" t="str">
            <v>11/2أدبي</v>
          </cell>
        </row>
        <row r="6532">
          <cell r="DH6532" t="str">
            <v>2 ثانوي أدبي</v>
          </cell>
          <cell r="DI6532">
            <v>12</v>
          </cell>
          <cell r="DJ6532" t="str">
            <v>12/2أدبي</v>
          </cell>
        </row>
        <row r="6533">
          <cell r="DH6533" t="str">
            <v>2 ثانوي أدبي</v>
          </cell>
          <cell r="DI6533">
            <v>13</v>
          </cell>
          <cell r="DJ6533" t="str">
            <v>13/2أدبي</v>
          </cell>
        </row>
        <row r="6534">
          <cell r="DH6534" t="str">
            <v>2 ثانوي أدبي</v>
          </cell>
          <cell r="DI6534">
            <v>14</v>
          </cell>
          <cell r="DJ6534" t="str">
            <v>14/2أدبي</v>
          </cell>
        </row>
        <row r="6535">
          <cell r="DH6535" t="str">
            <v>2 ثانوي أدبي</v>
          </cell>
          <cell r="DI6535">
            <v>15</v>
          </cell>
          <cell r="DJ6535" t="str">
            <v>15/2أدبي</v>
          </cell>
        </row>
        <row r="6536">
          <cell r="DH6536" t="str">
            <v>2 ثانوي أدبي</v>
          </cell>
          <cell r="DI6536">
            <v>16</v>
          </cell>
          <cell r="DJ6536" t="str">
            <v>16/2أدبي</v>
          </cell>
        </row>
        <row r="6537">
          <cell r="DH6537" t="str">
            <v>2 ثانوي أدبي</v>
          </cell>
          <cell r="DI6537">
            <v>17</v>
          </cell>
          <cell r="DJ6537" t="str">
            <v>17/2أدبي</v>
          </cell>
        </row>
        <row r="6538">
          <cell r="DH6538" t="str">
            <v>2 ثانوي أدبي</v>
          </cell>
          <cell r="DI6538">
            <v>18</v>
          </cell>
          <cell r="DJ6538" t="str">
            <v>18/2أدبي</v>
          </cell>
        </row>
        <row r="6539">
          <cell r="DH6539" t="str">
            <v>2 ثانوي أدبي</v>
          </cell>
          <cell r="DI6539">
            <v>19</v>
          </cell>
          <cell r="DJ6539" t="str">
            <v>19/2أدبي</v>
          </cell>
        </row>
        <row r="6540">
          <cell r="DH6540" t="str">
            <v>2 ثانوي أدبي</v>
          </cell>
          <cell r="DI6540">
            <v>20</v>
          </cell>
          <cell r="DJ6540" t="str">
            <v>20/2أدبي</v>
          </cell>
        </row>
        <row r="6541">
          <cell r="DH6541" t="str">
            <v>2 ثانوي أدبي</v>
          </cell>
          <cell r="DI6541">
            <v>21</v>
          </cell>
          <cell r="DJ6541" t="str">
            <v>21/2أدبي</v>
          </cell>
        </row>
        <row r="6542">
          <cell r="DH6542" t="str">
            <v>2 ثانوي أدبي</v>
          </cell>
          <cell r="DI6542">
            <v>22</v>
          </cell>
          <cell r="DJ6542" t="str">
            <v>22/2أدبي</v>
          </cell>
        </row>
        <row r="6543">
          <cell r="DH6543" t="str">
            <v>2 ثانوي أدبي</v>
          </cell>
          <cell r="DI6543">
            <v>23</v>
          </cell>
          <cell r="DJ6543" t="str">
            <v>23/2أدبي</v>
          </cell>
        </row>
        <row r="6544">
          <cell r="DH6544" t="str">
            <v>2 ثانوي أدبي</v>
          </cell>
          <cell r="DI6544">
            <v>24</v>
          </cell>
          <cell r="DJ6544" t="str">
            <v>24/2أدبي</v>
          </cell>
        </row>
        <row r="6545">
          <cell r="DH6545" t="str">
            <v>2 ثانوي أدبي</v>
          </cell>
          <cell r="DI6545">
            <v>25</v>
          </cell>
          <cell r="DJ6545" t="str">
            <v>25/2أدبي</v>
          </cell>
        </row>
        <row r="6546">
          <cell r="DH6546" t="str">
            <v>2 ثانوي أدبي</v>
          </cell>
          <cell r="DI6546">
            <v>26</v>
          </cell>
          <cell r="DJ6546" t="str">
            <v>26/2أدبي</v>
          </cell>
        </row>
        <row r="6547">
          <cell r="DH6547" t="str">
            <v>2 ثانوي أدبي</v>
          </cell>
          <cell r="DI6547">
            <v>27</v>
          </cell>
          <cell r="DJ6547" t="str">
            <v>27/2أدبي</v>
          </cell>
        </row>
        <row r="6548">
          <cell r="DH6548" t="str">
            <v>2 ثانوي أدبي</v>
          </cell>
          <cell r="DI6548">
            <v>28</v>
          </cell>
          <cell r="DJ6548" t="str">
            <v>28/2أدبي</v>
          </cell>
        </row>
        <row r="6549">
          <cell r="DH6549" t="str">
            <v>2 ثانوي أدبي</v>
          </cell>
          <cell r="DI6549">
            <v>29</v>
          </cell>
          <cell r="DJ6549" t="str">
            <v>29/2أدبي</v>
          </cell>
        </row>
        <row r="6550">
          <cell r="DH6550" t="str">
            <v>2 ثانوي أدبي</v>
          </cell>
          <cell r="DI6550">
            <v>30</v>
          </cell>
          <cell r="DJ6550" t="str">
            <v>30/2أدبي</v>
          </cell>
        </row>
        <row r="6551">
          <cell r="DH6551" t="str">
            <v>2 ثانوي أدبي</v>
          </cell>
          <cell r="DI6551">
            <v>31</v>
          </cell>
          <cell r="DJ6551" t="str">
            <v>31/2أدبي</v>
          </cell>
        </row>
        <row r="6552">
          <cell r="DH6552" t="str">
            <v>3 ثانوي أدبي</v>
          </cell>
          <cell r="DI6552">
            <v>1</v>
          </cell>
          <cell r="DJ6552" t="str">
            <v>1/3أدبي</v>
          </cell>
        </row>
        <row r="6553">
          <cell r="DH6553" t="str">
            <v>3 ثانوي أدبي</v>
          </cell>
          <cell r="DI6553">
            <v>2</v>
          </cell>
          <cell r="DJ6553" t="str">
            <v>2/3أدبي</v>
          </cell>
        </row>
        <row r="6554">
          <cell r="DH6554" t="str">
            <v>3 ثانوي أدبي</v>
          </cell>
          <cell r="DI6554">
            <v>3</v>
          </cell>
          <cell r="DJ6554" t="str">
            <v>3/3أدبي</v>
          </cell>
        </row>
        <row r="6555">
          <cell r="DH6555" t="str">
            <v>3 ثانوي أدبي</v>
          </cell>
          <cell r="DI6555">
            <v>4</v>
          </cell>
          <cell r="DJ6555" t="str">
            <v>4/3أدبي</v>
          </cell>
        </row>
        <row r="6556">
          <cell r="DH6556" t="str">
            <v>3 ثانوي أدبي</v>
          </cell>
          <cell r="DI6556">
            <v>5</v>
          </cell>
          <cell r="DJ6556" t="str">
            <v>5/3أدبي</v>
          </cell>
        </row>
        <row r="6557">
          <cell r="DH6557" t="str">
            <v>3 ثانوي أدبي</v>
          </cell>
          <cell r="DI6557">
            <v>6</v>
          </cell>
          <cell r="DJ6557" t="str">
            <v>6/3أدبي</v>
          </cell>
        </row>
        <row r="6558">
          <cell r="DH6558" t="str">
            <v>3 ثانوي أدبي</v>
          </cell>
          <cell r="DI6558">
            <v>7</v>
          </cell>
          <cell r="DJ6558" t="str">
            <v>7/3أدبي</v>
          </cell>
        </row>
        <row r="6559">
          <cell r="DH6559" t="str">
            <v>3 ثانوي أدبي</v>
          </cell>
          <cell r="DI6559">
            <v>8</v>
          </cell>
          <cell r="DJ6559" t="str">
            <v>8/3أدبي</v>
          </cell>
        </row>
        <row r="6560">
          <cell r="DH6560" t="str">
            <v>3 ثانوي أدبي</v>
          </cell>
          <cell r="DI6560">
            <v>9</v>
          </cell>
          <cell r="DJ6560" t="str">
            <v>9/3أدبي</v>
          </cell>
        </row>
        <row r="6561">
          <cell r="DH6561" t="str">
            <v>3 ثانوي أدبي</v>
          </cell>
          <cell r="DI6561">
            <v>10</v>
          </cell>
          <cell r="DJ6561" t="str">
            <v>10/3أدبي</v>
          </cell>
        </row>
        <row r="6562">
          <cell r="DH6562" t="str">
            <v>3 ثانوي أدبي</v>
          </cell>
          <cell r="DI6562">
            <v>11</v>
          </cell>
          <cell r="DJ6562" t="str">
            <v>11/3أدبي</v>
          </cell>
        </row>
        <row r="6563">
          <cell r="DH6563" t="str">
            <v>3 ثانوي أدبي</v>
          </cell>
          <cell r="DI6563">
            <v>12</v>
          </cell>
          <cell r="DJ6563" t="str">
            <v>12/3أدبي</v>
          </cell>
        </row>
        <row r="6564">
          <cell r="DH6564" t="str">
            <v>3 ثانوي أدبي</v>
          </cell>
          <cell r="DI6564">
            <v>13</v>
          </cell>
          <cell r="DJ6564" t="str">
            <v>13/3أدبي</v>
          </cell>
        </row>
        <row r="6565">
          <cell r="DH6565" t="str">
            <v>3 ثانوي أدبي</v>
          </cell>
          <cell r="DI6565">
            <v>14</v>
          </cell>
          <cell r="DJ6565" t="str">
            <v>14/3أدبي</v>
          </cell>
        </row>
        <row r="6566">
          <cell r="DH6566" t="str">
            <v>3 ثانوي أدبي</v>
          </cell>
          <cell r="DI6566">
            <v>15</v>
          </cell>
          <cell r="DJ6566" t="str">
            <v>15/3أدبي</v>
          </cell>
        </row>
        <row r="6567">
          <cell r="DH6567" t="str">
            <v>3 ثانوي أدبي</v>
          </cell>
          <cell r="DI6567">
            <v>16</v>
          </cell>
          <cell r="DJ6567" t="str">
            <v>16/3أدبي</v>
          </cell>
        </row>
        <row r="6568">
          <cell r="DH6568" t="str">
            <v>3 ثانوي أدبي</v>
          </cell>
          <cell r="DI6568">
            <v>17</v>
          </cell>
          <cell r="DJ6568" t="str">
            <v>17/3أدبي</v>
          </cell>
        </row>
        <row r="6569">
          <cell r="DH6569" t="str">
            <v>3 ثانوي أدبي</v>
          </cell>
          <cell r="DI6569">
            <v>18</v>
          </cell>
          <cell r="DJ6569" t="str">
            <v>18/3أدبي</v>
          </cell>
        </row>
        <row r="6570">
          <cell r="DH6570" t="str">
            <v>3 ثانوي أدبي</v>
          </cell>
          <cell r="DI6570">
            <v>19</v>
          </cell>
          <cell r="DJ6570" t="str">
            <v>19/3أدبي</v>
          </cell>
        </row>
        <row r="6571">
          <cell r="DH6571" t="str">
            <v>3 ثانوي أدبي</v>
          </cell>
          <cell r="DI6571">
            <v>20</v>
          </cell>
          <cell r="DJ6571" t="str">
            <v>20/3أدبي</v>
          </cell>
        </row>
        <row r="6572">
          <cell r="DH6572" t="str">
            <v>3 ثانوي أدبي</v>
          </cell>
          <cell r="DI6572">
            <v>21</v>
          </cell>
          <cell r="DJ6572" t="str">
            <v>21/3أدبي</v>
          </cell>
        </row>
        <row r="6573">
          <cell r="DH6573" t="str">
            <v>3 ثانوي أدبي</v>
          </cell>
          <cell r="DI6573">
            <v>22</v>
          </cell>
          <cell r="DJ6573" t="str">
            <v>22/3أدبي</v>
          </cell>
        </row>
        <row r="6574">
          <cell r="DH6574" t="str">
            <v>3 ثانوي أدبي</v>
          </cell>
          <cell r="DI6574">
            <v>23</v>
          </cell>
          <cell r="DJ6574" t="str">
            <v>23/3أدبي</v>
          </cell>
        </row>
        <row r="6575">
          <cell r="DH6575" t="str">
            <v>3 ثانوي أدبي</v>
          </cell>
          <cell r="DI6575">
            <v>24</v>
          </cell>
          <cell r="DJ6575" t="str">
            <v>24/3أدبي</v>
          </cell>
        </row>
        <row r="6576">
          <cell r="DH6576" t="str">
            <v>3 ثانوي أدبي</v>
          </cell>
          <cell r="DI6576">
            <v>25</v>
          </cell>
          <cell r="DJ6576" t="str">
            <v>25/3أدبي</v>
          </cell>
        </row>
        <row r="6577">
          <cell r="DH6577" t="str">
            <v>3 ثانوي أدبي</v>
          </cell>
          <cell r="DI6577">
            <v>26</v>
          </cell>
          <cell r="DJ6577" t="str">
            <v>26/3أدبي</v>
          </cell>
        </row>
        <row r="6578">
          <cell r="DH6578" t="str">
            <v>3 ثانوي أدبي</v>
          </cell>
          <cell r="DI6578">
            <v>27</v>
          </cell>
          <cell r="DJ6578" t="str">
            <v>27/3أدبي</v>
          </cell>
        </row>
        <row r="6579">
          <cell r="DH6579" t="str">
            <v>3 ثانوي أدبي</v>
          </cell>
          <cell r="DI6579">
            <v>28</v>
          </cell>
          <cell r="DJ6579" t="str">
            <v>28/3أدبي</v>
          </cell>
        </row>
        <row r="6580">
          <cell r="DH6580" t="str">
            <v>3 ثانوي أدبي</v>
          </cell>
          <cell r="DI6580">
            <v>29</v>
          </cell>
          <cell r="DJ6580" t="str">
            <v>29/3أدبي</v>
          </cell>
        </row>
        <row r="6581">
          <cell r="DH6581" t="str">
            <v>3 ثانوي أدبي</v>
          </cell>
          <cell r="DI6581">
            <v>30</v>
          </cell>
          <cell r="DJ6581" t="str">
            <v>30/3أدبي</v>
          </cell>
        </row>
        <row r="6582">
          <cell r="DH6582" t="str">
            <v>3 ثانوي أدبي</v>
          </cell>
          <cell r="DI6582">
            <v>31</v>
          </cell>
          <cell r="DJ6582" t="str">
            <v>31/3أدبي</v>
          </cell>
        </row>
        <row r="6583">
          <cell r="DH6583" t="str">
            <v xml:space="preserve">3 ثانوي علمي علوم </v>
          </cell>
          <cell r="DI6583">
            <v>1</v>
          </cell>
          <cell r="DJ6583" t="str">
            <v>1/3علمي علوم</v>
          </cell>
        </row>
        <row r="6584">
          <cell r="DH6584" t="str">
            <v xml:space="preserve">3 ثانوي علمي علوم </v>
          </cell>
          <cell r="DI6584">
            <v>2</v>
          </cell>
          <cell r="DJ6584" t="str">
            <v>2/3علمي علوم</v>
          </cell>
        </row>
        <row r="6585">
          <cell r="DH6585" t="str">
            <v xml:space="preserve">3 ثانوي علمي علوم </v>
          </cell>
          <cell r="DI6585">
            <v>3</v>
          </cell>
          <cell r="DJ6585" t="str">
            <v>3/3علمي علوم</v>
          </cell>
        </row>
        <row r="6586">
          <cell r="DH6586" t="str">
            <v xml:space="preserve">3 ثانوي علمي علوم </v>
          </cell>
          <cell r="DI6586">
            <v>4</v>
          </cell>
          <cell r="DJ6586" t="str">
            <v>4/3علمي علوم</v>
          </cell>
        </row>
        <row r="6587">
          <cell r="DH6587" t="str">
            <v xml:space="preserve">3 ثانوي علمي علوم </v>
          </cell>
          <cell r="DI6587">
            <v>5</v>
          </cell>
          <cell r="DJ6587" t="str">
            <v>5/3علمي علوم</v>
          </cell>
        </row>
        <row r="6588">
          <cell r="DH6588" t="str">
            <v xml:space="preserve">3 ثانوي علمي علوم </v>
          </cell>
          <cell r="DI6588">
            <v>6</v>
          </cell>
          <cell r="DJ6588" t="str">
            <v>6/3علمي علوم</v>
          </cell>
        </row>
        <row r="6589">
          <cell r="DH6589" t="str">
            <v xml:space="preserve">3 ثانوي علمي علوم </v>
          </cell>
          <cell r="DI6589">
            <v>7</v>
          </cell>
          <cell r="DJ6589" t="str">
            <v>7/3علمي علوم</v>
          </cell>
        </row>
        <row r="6590">
          <cell r="DH6590" t="str">
            <v xml:space="preserve">3 ثانوي علمي علوم </v>
          </cell>
          <cell r="DI6590">
            <v>8</v>
          </cell>
          <cell r="DJ6590" t="str">
            <v>8/3علمي علوم</v>
          </cell>
        </row>
        <row r="6591">
          <cell r="DH6591" t="str">
            <v xml:space="preserve">3 ثانوي علمي علوم </v>
          </cell>
          <cell r="DI6591">
            <v>9</v>
          </cell>
          <cell r="DJ6591" t="str">
            <v>9/3علمي علوم</v>
          </cell>
        </row>
        <row r="6592">
          <cell r="DH6592" t="str">
            <v xml:space="preserve">3 ثانوي علمي علوم </v>
          </cell>
          <cell r="DI6592">
            <v>10</v>
          </cell>
          <cell r="DJ6592" t="str">
            <v>10/3علمي علوم</v>
          </cell>
        </row>
        <row r="6593">
          <cell r="DH6593" t="str">
            <v xml:space="preserve">3 ثانوي علمي علوم </v>
          </cell>
          <cell r="DI6593">
            <v>11</v>
          </cell>
          <cell r="DJ6593" t="str">
            <v>11/3علمي علوم</v>
          </cell>
        </row>
        <row r="6594">
          <cell r="DH6594" t="str">
            <v xml:space="preserve">3 ثانوي علمي علوم </v>
          </cell>
          <cell r="DI6594">
            <v>12</v>
          </cell>
          <cell r="DJ6594" t="str">
            <v>12/3علمي علوم</v>
          </cell>
        </row>
        <row r="6595">
          <cell r="DH6595" t="str">
            <v xml:space="preserve">3 ثانوي علمي علوم </v>
          </cell>
          <cell r="DI6595">
            <v>13</v>
          </cell>
          <cell r="DJ6595" t="str">
            <v>13/3علمي علوم</v>
          </cell>
        </row>
        <row r="6596">
          <cell r="DH6596" t="str">
            <v xml:space="preserve">3 ثانوي علمي علوم </v>
          </cell>
          <cell r="DI6596">
            <v>14</v>
          </cell>
          <cell r="DJ6596" t="str">
            <v>14/3علمي علوم</v>
          </cell>
        </row>
        <row r="6597">
          <cell r="DH6597" t="str">
            <v xml:space="preserve">3 ثانوي علمي علوم </v>
          </cell>
          <cell r="DI6597">
            <v>15</v>
          </cell>
          <cell r="DJ6597" t="str">
            <v>15/3علمي علوم</v>
          </cell>
        </row>
        <row r="6598">
          <cell r="DH6598" t="str">
            <v xml:space="preserve">3 ثانوي علمي علوم </v>
          </cell>
          <cell r="DI6598">
            <v>16</v>
          </cell>
          <cell r="DJ6598" t="str">
            <v>16/3علمي علوم</v>
          </cell>
        </row>
        <row r="6599">
          <cell r="DH6599" t="str">
            <v xml:space="preserve">3 ثانوي علمي علوم </v>
          </cell>
          <cell r="DI6599">
            <v>17</v>
          </cell>
          <cell r="DJ6599" t="str">
            <v>17/3علمي علوم</v>
          </cell>
        </row>
        <row r="6600">
          <cell r="DH6600" t="str">
            <v xml:space="preserve">3 ثانوي علمي علوم </v>
          </cell>
          <cell r="DI6600">
            <v>18</v>
          </cell>
          <cell r="DJ6600" t="str">
            <v>18/3علمي علوم</v>
          </cell>
        </row>
        <row r="6601">
          <cell r="DH6601" t="str">
            <v xml:space="preserve">3 ثانوي علمي علوم </v>
          </cell>
          <cell r="DI6601">
            <v>19</v>
          </cell>
          <cell r="DJ6601" t="str">
            <v>19/3علمي علوم</v>
          </cell>
        </row>
        <row r="6602">
          <cell r="DH6602" t="str">
            <v xml:space="preserve">3 ثانوي علمي علوم </v>
          </cell>
          <cell r="DI6602">
            <v>20</v>
          </cell>
          <cell r="DJ6602" t="str">
            <v>20/3علمي علوم</v>
          </cell>
        </row>
        <row r="6603">
          <cell r="DH6603" t="str">
            <v xml:space="preserve">3 ثانوي علمي علوم </v>
          </cell>
          <cell r="DI6603">
            <v>21</v>
          </cell>
          <cell r="DJ6603" t="str">
            <v>21/3علمي علوم</v>
          </cell>
        </row>
        <row r="6604">
          <cell r="DH6604" t="str">
            <v xml:space="preserve">3 ثانوي علمي علوم </v>
          </cell>
          <cell r="DI6604">
            <v>22</v>
          </cell>
          <cell r="DJ6604" t="str">
            <v>22/3علمي علوم</v>
          </cell>
        </row>
        <row r="6605">
          <cell r="DH6605" t="str">
            <v xml:space="preserve">3 ثانوي علمي علوم </v>
          </cell>
          <cell r="DI6605">
            <v>23</v>
          </cell>
          <cell r="DJ6605" t="str">
            <v>23/3علمي علوم</v>
          </cell>
        </row>
        <row r="6606">
          <cell r="DH6606" t="str">
            <v xml:space="preserve">3 ثانوي علمي علوم </v>
          </cell>
          <cell r="DI6606">
            <v>24</v>
          </cell>
          <cell r="DJ6606" t="str">
            <v>24/3علمي علوم</v>
          </cell>
        </row>
        <row r="6607">
          <cell r="DH6607" t="str">
            <v xml:space="preserve">3 ثانوي علمي علوم </v>
          </cell>
          <cell r="DI6607">
            <v>25</v>
          </cell>
          <cell r="DJ6607" t="str">
            <v>25/3علمي علوم</v>
          </cell>
        </row>
        <row r="6608">
          <cell r="DH6608" t="str">
            <v xml:space="preserve">3 ثانوي علمي علوم </v>
          </cell>
          <cell r="DI6608">
            <v>26</v>
          </cell>
          <cell r="DJ6608" t="str">
            <v>26/3علمي علوم</v>
          </cell>
        </row>
        <row r="6609">
          <cell r="DH6609" t="str">
            <v xml:space="preserve">3 ثانوي علمي علوم </v>
          </cell>
          <cell r="DI6609">
            <v>27</v>
          </cell>
          <cell r="DJ6609" t="str">
            <v>27/3علمي علوم</v>
          </cell>
        </row>
        <row r="6610">
          <cell r="DH6610" t="str">
            <v xml:space="preserve">3 ثانوي علمي علوم </v>
          </cell>
          <cell r="DI6610">
            <v>28</v>
          </cell>
          <cell r="DJ6610" t="str">
            <v>28/3علمي علوم</v>
          </cell>
        </row>
        <row r="6611">
          <cell r="DH6611" t="str">
            <v xml:space="preserve">3 ثانوي علمي علوم </v>
          </cell>
          <cell r="DI6611">
            <v>29</v>
          </cell>
          <cell r="DJ6611" t="str">
            <v>29/3علمي علوم</v>
          </cell>
        </row>
        <row r="6612">
          <cell r="DH6612" t="str">
            <v xml:space="preserve">3 ثانوي علمي علوم </v>
          </cell>
          <cell r="DI6612">
            <v>30</v>
          </cell>
          <cell r="DJ6612" t="str">
            <v>30/3علمي علوم</v>
          </cell>
        </row>
        <row r="6613">
          <cell r="DH6613" t="str">
            <v xml:space="preserve">3 ثانوي علمي علوم </v>
          </cell>
          <cell r="DI6613">
            <v>31</v>
          </cell>
          <cell r="DJ6613" t="str">
            <v>31/3علمي علوم</v>
          </cell>
        </row>
        <row r="6614">
          <cell r="DH6614" t="str">
            <v>3 ثانوي علمي رياضة</v>
          </cell>
          <cell r="DI6614">
            <v>1</v>
          </cell>
          <cell r="DJ6614" t="str">
            <v>1/3علمي رياضة</v>
          </cell>
        </row>
        <row r="6615">
          <cell r="DH6615" t="str">
            <v>3 ثانوي علمي رياضة</v>
          </cell>
          <cell r="DI6615">
            <v>2</v>
          </cell>
          <cell r="DJ6615" t="str">
            <v>2/3علمي رياضة</v>
          </cell>
        </row>
        <row r="6616">
          <cell r="DH6616" t="str">
            <v>3 ثانوي علمي رياضة</v>
          </cell>
          <cell r="DI6616">
            <v>3</v>
          </cell>
          <cell r="DJ6616" t="str">
            <v>3/3علمي رياضة</v>
          </cell>
        </row>
        <row r="6617">
          <cell r="DH6617" t="str">
            <v>3 ثانوي علمي رياضة</v>
          </cell>
          <cell r="DI6617">
            <v>4</v>
          </cell>
          <cell r="DJ6617" t="str">
            <v>4/3علمي رياضة</v>
          </cell>
        </row>
        <row r="6618">
          <cell r="DH6618" t="str">
            <v>3 ثانوي علمي رياضة</v>
          </cell>
          <cell r="DI6618">
            <v>5</v>
          </cell>
          <cell r="DJ6618" t="str">
            <v>5/3علمي رياضة</v>
          </cell>
        </row>
        <row r="6619">
          <cell r="DH6619" t="str">
            <v>3 ثانوي علمي رياضة</v>
          </cell>
          <cell r="DI6619">
            <v>6</v>
          </cell>
          <cell r="DJ6619" t="str">
            <v>6/3علمي رياضة</v>
          </cell>
        </row>
        <row r="6620">
          <cell r="DH6620" t="str">
            <v>3 ثانوي علمي رياضة</v>
          </cell>
          <cell r="DI6620">
            <v>7</v>
          </cell>
          <cell r="DJ6620" t="str">
            <v>7/3علمي رياضة</v>
          </cell>
        </row>
        <row r="6621">
          <cell r="DH6621" t="str">
            <v>3 ثانوي علمي رياضة</v>
          </cell>
          <cell r="DI6621">
            <v>8</v>
          </cell>
          <cell r="DJ6621" t="str">
            <v>8/3علمي رياضة</v>
          </cell>
        </row>
        <row r="6622">
          <cell r="DH6622" t="str">
            <v>3 ثانوي علمي رياضة</v>
          </cell>
          <cell r="DI6622">
            <v>9</v>
          </cell>
          <cell r="DJ6622" t="str">
            <v>9/3علمي رياضة</v>
          </cell>
        </row>
        <row r="6623">
          <cell r="DH6623" t="str">
            <v>3 ثانوي علمي رياضة</v>
          </cell>
          <cell r="DI6623">
            <v>10</v>
          </cell>
          <cell r="DJ6623" t="str">
            <v>10/3علمي رياضة</v>
          </cell>
        </row>
        <row r="6624">
          <cell r="DH6624" t="str">
            <v>3 ثانوي علمي رياضة</v>
          </cell>
          <cell r="DI6624">
            <v>11</v>
          </cell>
          <cell r="DJ6624" t="str">
            <v>11/3علمي رياضة</v>
          </cell>
        </row>
        <row r="6625">
          <cell r="DH6625" t="str">
            <v>3 ثانوي علمي رياضة</v>
          </cell>
          <cell r="DI6625">
            <v>12</v>
          </cell>
          <cell r="DJ6625" t="str">
            <v>12/3علمي رياضة</v>
          </cell>
        </row>
        <row r="6626">
          <cell r="DH6626" t="str">
            <v>3 ثانوي علمي رياضة</v>
          </cell>
          <cell r="DI6626">
            <v>13</v>
          </cell>
          <cell r="DJ6626" t="str">
            <v>13/3علمي رياضة</v>
          </cell>
        </row>
        <row r="6627">
          <cell r="DH6627" t="str">
            <v>3 ثانوي علمي رياضة</v>
          </cell>
          <cell r="DI6627">
            <v>14</v>
          </cell>
          <cell r="DJ6627" t="str">
            <v>14/3علمي رياضة</v>
          </cell>
        </row>
        <row r="6628">
          <cell r="DH6628" t="str">
            <v>3 ثانوي علمي رياضة</v>
          </cell>
          <cell r="DI6628">
            <v>15</v>
          </cell>
          <cell r="DJ6628" t="str">
            <v>15/3علمي رياضة</v>
          </cell>
        </row>
        <row r="6629">
          <cell r="DH6629" t="str">
            <v>3 ثانوي علمي رياضة</v>
          </cell>
          <cell r="DI6629">
            <v>16</v>
          </cell>
          <cell r="DJ6629" t="str">
            <v>16/3علمي رياضة</v>
          </cell>
        </row>
        <row r="6630">
          <cell r="DH6630" t="str">
            <v>3 ثانوي علمي رياضة</v>
          </cell>
          <cell r="DI6630">
            <v>17</v>
          </cell>
          <cell r="DJ6630" t="str">
            <v>17/3علمي رياضة</v>
          </cell>
        </row>
        <row r="6631">
          <cell r="DH6631" t="str">
            <v>3 ثانوي علمي رياضة</v>
          </cell>
          <cell r="DI6631">
            <v>18</v>
          </cell>
          <cell r="DJ6631" t="str">
            <v>18/3علمي رياضة</v>
          </cell>
        </row>
        <row r="6632">
          <cell r="DH6632" t="str">
            <v>3 ثانوي علمي رياضة</v>
          </cell>
          <cell r="DI6632">
            <v>19</v>
          </cell>
          <cell r="DJ6632" t="str">
            <v>19/3علمي رياضة</v>
          </cell>
        </row>
        <row r="6633">
          <cell r="DH6633" t="str">
            <v>3 ثانوي علمي رياضة</v>
          </cell>
          <cell r="DI6633">
            <v>20</v>
          </cell>
          <cell r="DJ6633" t="str">
            <v>20/3علمي رياضة</v>
          </cell>
        </row>
        <row r="6634">
          <cell r="DH6634" t="str">
            <v>3 ثانوي علمي رياضة</v>
          </cell>
          <cell r="DI6634">
            <v>21</v>
          </cell>
          <cell r="DJ6634" t="str">
            <v>21/3علمي رياضة</v>
          </cell>
        </row>
        <row r="6635">
          <cell r="DH6635" t="str">
            <v>3 ثانوي علمي رياضة</v>
          </cell>
          <cell r="DI6635">
            <v>22</v>
          </cell>
          <cell r="DJ6635" t="str">
            <v>22/3علمي رياضة</v>
          </cell>
        </row>
        <row r="6636">
          <cell r="DH6636" t="str">
            <v>3 ثانوي علمي رياضة</v>
          </cell>
          <cell r="DI6636">
            <v>23</v>
          </cell>
          <cell r="DJ6636" t="str">
            <v>23/3علمي رياضة</v>
          </cell>
        </row>
        <row r="6637">
          <cell r="DH6637" t="str">
            <v>3 ثانوي علمي رياضة</v>
          </cell>
          <cell r="DI6637">
            <v>24</v>
          </cell>
          <cell r="DJ6637" t="str">
            <v>24/3علمي رياضة</v>
          </cell>
        </row>
        <row r="6638">
          <cell r="DH6638" t="str">
            <v>3 ثانوي علمي رياضة</v>
          </cell>
          <cell r="DI6638">
            <v>25</v>
          </cell>
          <cell r="DJ6638" t="str">
            <v>25/3علمي رياضة</v>
          </cell>
        </row>
        <row r="6639">
          <cell r="DH6639" t="str">
            <v>3 ثانوي علمي رياضة</v>
          </cell>
          <cell r="DI6639">
            <v>26</v>
          </cell>
          <cell r="DJ6639" t="str">
            <v>26/3علمي رياضة</v>
          </cell>
        </row>
        <row r="6640">
          <cell r="DH6640" t="str">
            <v>3 ثانوي علمي رياضة</v>
          </cell>
          <cell r="DI6640">
            <v>27</v>
          </cell>
          <cell r="DJ6640" t="str">
            <v>27/3علمي رياضة</v>
          </cell>
        </row>
        <row r="6641">
          <cell r="DH6641" t="str">
            <v>3 ثانوي علمي رياضة</v>
          </cell>
          <cell r="DI6641">
            <v>28</v>
          </cell>
          <cell r="DJ6641" t="str">
            <v>28/3علمي رياضة</v>
          </cell>
        </row>
        <row r="6642">
          <cell r="DH6642" t="str">
            <v>3 ثانوي علمي رياضة</v>
          </cell>
          <cell r="DI6642">
            <v>29</v>
          </cell>
          <cell r="DJ6642" t="str">
            <v>29/3علمي رياضة</v>
          </cell>
        </row>
        <row r="6643">
          <cell r="DH6643" t="str">
            <v>3 ثانوي علمي رياضة</v>
          </cell>
          <cell r="DI6643">
            <v>30</v>
          </cell>
          <cell r="DJ6643" t="str">
            <v>30/3علمي رياضة</v>
          </cell>
        </row>
        <row r="6644">
          <cell r="DH6644" t="str">
            <v>3 ثانوي علمي رياضة</v>
          </cell>
          <cell r="DI6644">
            <v>31</v>
          </cell>
          <cell r="DJ6644" t="str">
            <v>31/3علمي رياضة</v>
          </cell>
        </row>
        <row r="6645">
          <cell r="DH6645" t="str">
            <v>1 ثانوي تجاري</v>
          </cell>
          <cell r="DI6645">
            <v>1</v>
          </cell>
          <cell r="DJ6645" t="str">
            <v>1/1 ثانوي تجاري</v>
          </cell>
        </row>
        <row r="6646">
          <cell r="DH6646" t="str">
            <v>1 ثانوي تجاري</v>
          </cell>
          <cell r="DI6646">
            <v>2</v>
          </cell>
          <cell r="DJ6646" t="str">
            <v>2/1 ثانوي تجاري</v>
          </cell>
        </row>
        <row r="6647">
          <cell r="DH6647" t="str">
            <v>1 ثانوي تجاري</v>
          </cell>
          <cell r="DI6647">
            <v>3</v>
          </cell>
          <cell r="DJ6647" t="str">
            <v>3/1 ثانوي تجاري</v>
          </cell>
        </row>
        <row r="6648">
          <cell r="DH6648" t="str">
            <v>1 ثانوي تجاري</v>
          </cell>
          <cell r="DI6648">
            <v>4</v>
          </cell>
          <cell r="DJ6648" t="str">
            <v>4/1 ثانوي تجاري</v>
          </cell>
        </row>
        <row r="6649">
          <cell r="DH6649" t="str">
            <v>1 ثانوي تجاري</v>
          </cell>
          <cell r="DI6649">
            <v>5</v>
          </cell>
          <cell r="DJ6649" t="str">
            <v>5/1 ثانوي تجاري</v>
          </cell>
        </row>
        <row r="6650">
          <cell r="DH6650" t="str">
            <v>1 ثانوي تجاري</v>
          </cell>
          <cell r="DI6650">
            <v>6</v>
          </cell>
          <cell r="DJ6650" t="str">
            <v>6/1 ثانوي تجاري</v>
          </cell>
        </row>
        <row r="6651">
          <cell r="DH6651" t="str">
            <v>1 ثانوي تجاري</v>
          </cell>
          <cell r="DI6651">
            <v>7</v>
          </cell>
          <cell r="DJ6651" t="str">
            <v>7/1 ثانوي تجاري</v>
          </cell>
        </row>
        <row r="6652">
          <cell r="DH6652" t="str">
            <v>1 ثانوي تجاري</v>
          </cell>
          <cell r="DI6652">
            <v>8</v>
          </cell>
          <cell r="DJ6652" t="str">
            <v>8/1 ثانوي تجاري</v>
          </cell>
        </row>
        <row r="6653">
          <cell r="DH6653" t="str">
            <v>1 ثانوي تجاري</v>
          </cell>
          <cell r="DI6653">
            <v>9</v>
          </cell>
          <cell r="DJ6653" t="str">
            <v>9/1 ثانوي تجاري</v>
          </cell>
        </row>
        <row r="6654">
          <cell r="DH6654" t="str">
            <v>1 ثانوي تجاري</v>
          </cell>
          <cell r="DI6654">
            <v>10</v>
          </cell>
          <cell r="DJ6654" t="str">
            <v>10/1 ثانوي تجاري</v>
          </cell>
        </row>
        <row r="6655">
          <cell r="DH6655" t="str">
            <v>1 ثانوي تجاري</v>
          </cell>
          <cell r="DI6655">
            <v>11</v>
          </cell>
          <cell r="DJ6655" t="str">
            <v>11/1 ثانوي تجاري</v>
          </cell>
        </row>
        <row r="6656">
          <cell r="DH6656" t="str">
            <v>1 ثانوي تجاري</v>
          </cell>
          <cell r="DI6656">
            <v>12</v>
          </cell>
          <cell r="DJ6656" t="str">
            <v>12/1 ثانوي تجاري</v>
          </cell>
        </row>
        <row r="6657">
          <cell r="DH6657" t="str">
            <v>1 ثانوي تجاري</v>
          </cell>
          <cell r="DI6657">
            <v>13</v>
          </cell>
          <cell r="DJ6657" t="str">
            <v>13/1 ثانوي تجاري</v>
          </cell>
        </row>
        <row r="6658">
          <cell r="DH6658" t="str">
            <v>1 ثانوي تجاري</v>
          </cell>
          <cell r="DI6658">
            <v>14</v>
          </cell>
          <cell r="DJ6658" t="str">
            <v>14/1 ثانوي تجاري</v>
          </cell>
        </row>
        <row r="6659">
          <cell r="DH6659" t="str">
            <v>1 ثانوي تجاري</v>
          </cell>
          <cell r="DI6659">
            <v>15</v>
          </cell>
          <cell r="DJ6659" t="str">
            <v>15/1 ثانوي تجاري</v>
          </cell>
        </row>
        <row r="6660">
          <cell r="DH6660" t="str">
            <v>1 ثانوي تجاري</v>
          </cell>
          <cell r="DI6660">
            <v>16</v>
          </cell>
          <cell r="DJ6660" t="str">
            <v>16/1 ثانوي تجاري</v>
          </cell>
        </row>
        <row r="6661">
          <cell r="DH6661" t="str">
            <v>1 ثانوي تجاري</v>
          </cell>
          <cell r="DI6661">
            <v>17</v>
          </cell>
          <cell r="DJ6661" t="str">
            <v>17/1 ثانوي تجاري</v>
          </cell>
        </row>
        <row r="6662">
          <cell r="DH6662" t="str">
            <v>1 ثانوي تجاري</v>
          </cell>
          <cell r="DI6662">
            <v>18</v>
          </cell>
          <cell r="DJ6662" t="str">
            <v>18/1 ثانوي تجاري</v>
          </cell>
        </row>
        <row r="6663">
          <cell r="DH6663" t="str">
            <v>1 ثانوي تجاري</v>
          </cell>
          <cell r="DI6663">
            <v>19</v>
          </cell>
          <cell r="DJ6663" t="str">
            <v>19/1 ثانوي تجاري</v>
          </cell>
        </row>
        <row r="6664">
          <cell r="DH6664" t="str">
            <v>1 ثانوي تجاري</v>
          </cell>
          <cell r="DI6664">
            <v>20</v>
          </cell>
          <cell r="DJ6664" t="str">
            <v>20/1 ثانوي تجاري</v>
          </cell>
        </row>
        <row r="6665">
          <cell r="DH6665" t="str">
            <v>1 ثانوي تجاري</v>
          </cell>
          <cell r="DI6665">
            <v>21</v>
          </cell>
          <cell r="DJ6665" t="str">
            <v>21/1 ثانوي تجاري</v>
          </cell>
        </row>
        <row r="6666">
          <cell r="DH6666" t="str">
            <v>1 ثانوي تجاري</v>
          </cell>
          <cell r="DI6666">
            <v>22</v>
          </cell>
          <cell r="DJ6666" t="str">
            <v>22/1 ثانوي تجاري</v>
          </cell>
        </row>
        <row r="6667">
          <cell r="DH6667" t="str">
            <v>1 ثانوي تجاري</v>
          </cell>
          <cell r="DI6667">
            <v>23</v>
          </cell>
          <cell r="DJ6667" t="str">
            <v>23/1 ثانوي تجاري</v>
          </cell>
        </row>
        <row r="6668">
          <cell r="DH6668" t="str">
            <v>1 ثانوي تجاري</v>
          </cell>
          <cell r="DI6668">
            <v>24</v>
          </cell>
          <cell r="DJ6668" t="str">
            <v>24/1 ثانوي تجاري</v>
          </cell>
        </row>
        <row r="6669">
          <cell r="DH6669" t="str">
            <v>1 ثانوي تجاري</v>
          </cell>
          <cell r="DI6669">
            <v>25</v>
          </cell>
          <cell r="DJ6669" t="str">
            <v>25/1 ثانوي تجاري</v>
          </cell>
        </row>
        <row r="6670">
          <cell r="DH6670" t="str">
            <v>1 ثانوي تجاري</v>
          </cell>
          <cell r="DI6670">
            <v>26</v>
          </cell>
          <cell r="DJ6670" t="str">
            <v>26/1 ثانوي تجاري</v>
          </cell>
        </row>
        <row r="6671">
          <cell r="DH6671" t="str">
            <v>1 ثانوي تجاري</v>
          </cell>
          <cell r="DI6671">
            <v>27</v>
          </cell>
          <cell r="DJ6671" t="str">
            <v>27/1 ثانوي تجاري</v>
          </cell>
        </row>
        <row r="6672">
          <cell r="DH6672" t="str">
            <v>1 ثانوي تجاري</v>
          </cell>
          <cell r="DI6672">
            <v>28</v>
          </cell>
          <cell r="DJ6672" t="str">
            <v>28/1 ثانوي تجاري</v>
          </cell>
        </row>
        <row r="6673">
          <cell r="DH6673" t="str">
            <v>1 ثانوي تجاري</v>
          </cell>
          <cell r="DI6673">
            <v>29</v>
          </cell>
          <cell r="DJ6673" t="str">
            <v>29/1 ثانوي تجاري</v>
          </cell>
        </row>
        <row r="6674">
          <cell r="DH6674" t="str">
            <v>1 ثانوي تجاري</v>
          </cell>
          <cell r="DI6674">
            <v>30</v>
          </cell>
          <cell r="DJ6674" t="str">
            <v>30/1 ثانوي تجاري</v>
          </cell>
        </row>
        <row r="6675">
          <cell r="DH6675" t="str">
            <v>1 ثانوي تجاري</v>
          </cell>
          <cell r="DI6675">
            <v>31</v>
          </cell>
          <cell r="DJ6675" t="str">
            <v>31/1 ثانوي تجاري</v>
          </cell>
        </row>
        <row r="6676">
          <cell r="DH6676" t="str">
            <v>2 ثانوي تجاري قانون</v>
          </cell>
          <cell r="DI6676">
            <v>1</v>
          </cell>
          <cell r="DJ6676" t="str">
            <v>1/2فني تجاري قانون</v>
          </cell>
        </row>
        <row r="6677">
          <cell r="DH6677" t="str">
            <v>2 ثانوي تجاري قانون</v>
          </cell>
          <cell r="DI6677">
            <v>2</v>
          </cell>
          <cell r="DJ6677" t="str">
            <v>2/2فني تجاري قانون</v>
          </cell>
        </row>
        <row r="6678">
          <cell r="DH6678" t="str">
            <v>2 ثانوي تجاري قانون</v>
          </cell>
          <cell r="DI6678">
            <v>3</v>
          </cell>
          <cell r="DJ6678" t="str">
            <v>3/2فني تجاري قانون</v>
          </cell>
        </row>
        <row r="6679">
          <cell r="DH6679" t="str">
            <v>2 ثانوي تجاري قانون</v>
          </cell>
          <cell r="DI6679">
            <v>4</v>
          </cell>
          <cell r="DJ6679" t="str">
            <v>4/2فني تجاري قانون</v>
          </cell>
        </row>
        <row r="6680">
          <cell r="DH6680" t="str">
            <v>2 ثانوي تجاري قانون</v>
          </cell>
          <cell r="DI6680">
            <v>5</v>
          </cell>
          <cell r="DJ6680" t="str">
            <v>5/2فني تجاري قانون</v>
          </cell>
        </row>
        <row r="6681">
          <cell r="DH6681" t="str">
            <v>2 ثانوي تجاري قانون</v>
          </cell>
          <cell r="DI6681">
            <v>6</v>
          </cell>
          <cell r="DJ6681" t="str">
            <v>6/2فني تجاري قانون</v>
          </cell>
        </row>
        <row r="6682">
          <cell r="DH6682" t="str">
            <v>2 ثانوي تجاري قانون</v>
          </cell>
          <cell r="DI6682">
            <v>7</v>
          </cell>
          <cell r="DJ6682" t="str">
            <v>7/2فني تجاري قانون</v>
          </cell>
        </row>
        <row r="6683">
          <cell r="DH6683" t="str">
            <v>2 ثانوي تجاري قانون</v>
          </cell>
          <cell r="DI6683">
            <v>8</v>
          </cell>
          <cell r="DJ6683" t="str">
            <v>8/2فني تجاري قانون</v>
          </cell>
        </row>
        <row r="6684">
          <cell r="DH6684" t="str">
            <v>2 ثانوي تجاري قانون</v>
          </cell>
          <cell r="DI6684">
            <v>9</v>
          </cell>
          <cell r="DJ6684" t="str">
            <v>9/2فني تجاري قانون</v>
          </cell>
        </row>
        <row r="6685">
          <cell r="DH6685" t="str">
            <v>2 ثانوي تجاري قانون</v>
          </cell>
          <cell r="DI6685">
            <v>10</v>
          </cell>
          <cell r="DJ6685" t="str">
            <v>10/2فني تجاري قانون</v>
          </cell>
        </row>
        <row r="6686">
          <cell r="DH6686" t="str">
            <v>2 ثانوي تجاري قانون</v>
          </cell>
          <cell r="DI6686">
            <v>11</v>
          </cell>
          <cell r="DJ6686" t="str">
            <v>11/2فني تجاري قانون</v>
          </cell>
        </row>
        <row r="6687">
          <cell r="DH6687" t="str">
            <v>2 ثانوي تجاري قانون</v>
          </cell>
          <cell r="DI6687">
            <v>12</v>
          </cell>
          <cell r="DJ6687" t="str">
            <v>12/2فني تجاري قانون</v>
          </cell>
        </row>
        <row r="6688">
          <cell r="DH6688" t="str">
            <v>2 ثانوي تجاري قانون</v>
          </cell>
          <cell r="DI6688">
            <v>13</v>
          </cell>
          <cell r="DJ6688" t="str">
            <v>13/2فني تجاري قانون</v>
          </cell>
        </row>
        <row r="6689">
          <cell r="DH6689" t="str">
            <v>2 ثانوي تجاري قانون</v>
          </cell>
          <cell r="DI6689">
            <v>14</v>
          </cell>
          <cell r="DJ6689" t="str">
            <v>14/2فني تجاري قانون</v>
          </cell>
        </row>
        <row r="6690">
          <cell r="DH6690" t="str">
            <v>2 ثانوي تجاري قانون</v>
          </cell>
          <cell r="DI6690">
            <v>15</v>
          </cell>
          <cell r="DJ6690" t="str">
            <v>15/2فني تجاري قانون</v>
          </cell>
        </row>
        <row r="6691">
          <cell r="DH6691" t="str">
            <v>2 ثانوي تجاري قانون</v>
          </cell>
          <cell r="DI6691">
            <v>16</v>
          </cell>
          <cell r="DJ6691" t="str">
            <v>16/2فني تجاري قانون</v>
          </cell>
        </row>
        <row r="6692">
          <cell r="DH6692" t="str">
            <v>2 ثانوي تجاري قانون</v>
          </cell>
          <cell r="DI6692">
            <v>17</v>
          </cell>
          <cell r="DJ6692" t="str">
            <v>17/2فني تجاري قانون</v>
          </cell>
        </row>
        <row r="6693">
          <cell r="DH6693" t="str">
            <v>2 ثانوي تجاري قانون</v>
          </cell>
          <cell r="DI6693">
            <v>18</v>
          </cell>
          <cell r="DJ6693" t="str">
            <v>18/2فني تجاري قانون</v>
          </cell>
        </row>
        <row r="6694">
          <cell r="DH6694" t="str">
            <v>2 ثانوي تجاري قانون</v>
          </cell>
          <cell r="DI6694">
            <v>19</v>
          </cell>
          <cell r="DJ6694" t="str">
            <v>19/2فني تجاري قانون</v>
          </cell>
        </row>
        <row r="6695">
          <cell r="DH6695" t="str">
            <v>2 ثانوي تجاري قانون</v>
          </cell>
          <cell r="DI6695">
            <v>20</v>
          </cell>
          <cell r="DJ6695" t="str">
            <v>20/2فني تجاري قانون</v>
          </cell>
        </row>
        <row r="6696">
          <cell r="DH6696" t="str">
            <v>2 ثانوي تجاري قانون</v>
          </cell>
          <cell r="DI6696">
            <v>21</v>
          </cell>
          <cell r="DJ6696" t="str">
            <v>21/2فني تجاري قانون</v>
          </cell>
        </row>
        <row r="6697">
          <cell r="DH6697" t="str">
            <v>2 ثانوي تجاري قانون</v>
          </cell>
          <cell r="DI6697">
            <v>22</v>
          </cell>
          <cell r="DJ6697" t="str">
            <v>22/2فني تجاري قانون</v>
          </cell>
        </row>
        <row r="6698">
          <cell r="DH6698" t="str">
            <v>2 ثانوي تجاري قانون</v>
          </cell>
          <cell r="DI6698">
            <v>23</v>
          </cell>
          <cell r="DJ6698" t="str">
            <v>23/2فني تجاري قانون</v>
          </cell>
        </row>
        <row r="6699">
          <cell r="DH6699" t="str">
            <v>2 ثانوي تجاري قانون</v>
          </cell>
          <cell r="DI6699">
            <v>24</v>
          </cell>
          <cell r="DJ6699" t="str">
            <v>24/2فني تجاري قانون</v>
          </cell>
        </row>
        <row r="6700">
          <cell r="DH6700" t="str">
            <v>2 ثانوي تجاري قانون</v>
          </cell>
          <cell r="DI6700">
            <v>25</v>
          </cell>
          <cell r="DJ6700" t="str">
            <v>25/2فني تجاري قانون</v>
          </cell>
        </row>
        <row r="6701">
          <cell r="DH6701" t="str">
            <v>2 ثانوي تجاري قانون</v>
          </cell>
          <cell r="DI6701">
            <v>26</v>
          </cell>
          <cell r="DJ6701" t="str">
            <v>26/2فني تجاري قانون</v>
          </cell>
        </row>
        <row r="6702">
          <cell r="DH6702" t="str">
            <v>2 ثانوي تجاري قانون</v>
          </cell>
          <cell r="DI6702">
            <v>27</v>
          </cell>
          <cell r="DJ6702" t="str">
            <v>27/2فني تجاري قانون</v>
          </cell>
        </row>
        <row r="6703">
          <cell r="DH6703" t="str">
            <v>2 ثانوي تجاري قانون</v>
          </cell>
          <cell r="DI6703">
            <v>28</v>
          </cell>
          <cell r="DJ6703" t="str">
            <v>28/2فني تجاري قانون</v>
          </cell>
        </row>
        <row r="6704">
          <cell r="DH6704" t="str">
            <v>2 ثانوي تجاري قانون</v>
          </cell>
          <cell r="DI6704">
            <v>29</v>
          </cell>
          <cell r="DJ6704" t="str">
            <v>29/2فني تجاري قانون</v>
          </cell>
        </row>
        <row r="6705">
          <cell r="DH6705" t="str">
            <v>2 ثانوي تجاري قانون</v>
          </cell>
          <cell r="DI6705">
            <v>30</v>
          </cell>
          <cell r="DJ6705" t="str">
            <v>30/2فني تجاري قانون</v>
          </cell>
        </row>
        <row r="6706">
          <cell r="DH6706" t="str">
            <v>2 ثانوي تجاري قانون</v>
          </cell>
          <cell r="DI6706">
            <v>31</v>
          </cell>
          <cell r="DJ6706" t="str">
            <v>31/2فني تجاري قانون</v>
          </cell>
        </row>
        <row r="6707">
          <cell r="DH6707" t="str">
            <v>2 ثانوي تجاري تأمينات</v>
          </cell>
          <cell r="DI6707">
            <v>1</v>
          </cell>
          <cell r="DJ6707" t="str">
            <v>1/2فني تجاري تأمينات</v>
          </cell>
        </row>
        <row r="6708">
          <cell r="DH6708" t="str">
            <v>2 ثانوي تجاري تأمينات</v>
          </cell>
          <cell r="DI6708">
            <v>2</v>
          </cell>
          <cell r="DJ6708" t="str">
            <v>2/2فني تجاري تأمينات</v>
          </cell>
        </row>
        <row r="6709">
          <cell r="DH6709" t="str">
            <v>2 ثانوي تجاري تأمينات</v>
          </cell>
          <cell r="DI6709">
            <v>3</v>
          </cell>
          <cell r="DJ6709" t="str">
            <v>3/2فني تجاري تأمينات</v>
          </cell>
        </row>
        <row r="6710">
          <cell r="DH6710" t="str">
            <v>2 ثانوي تجاري تأمينات</v>
          </cell>
          <cell r="DI6710">
            <v>4</v>
          </cell>
          <cell r="DJ6710" t="str">
            <v>4/2فني تجاري تأمينات</v>
          </cell>
        </row>
        <row r="6711">
          <cell r="DH6711" t="str">
            <v>2 ثانوي تجاري تأمينات</v>
          </cell>
          <cell r="DI6711">
            <v>5</v>
          </cell>
          <cell r="DJ6711" t="str">
            <v>5/2فني تجاري تأمينات</v>
          </cell>
        </row>
        <row r="6712">
          <cell r="DH6712" t="str">
            <v>2 ثانوي تجاري تأمينات</v>
          </cell>
          <cell r="DI6712">
            <v>6</v>
          </cell>
          <cell r="DJ6712" t="str">
            <v>6/2فني تجاري تأمينات</v>
          </cell>
        </row>
        <row r="6713">
          <cell r="DH6713" t="str">
            <v>2 ثانوي تجاري تأمينات</v>
          </cell>
          <cell r="DI6713">
            <v>7</v>
          </cell>
          <cell r="DJ6713" t="str">
            <v>7/2فني تجاري تأمينات</v>
          </cell>
        </row>
        <row r="6714">
          <cell r="DH6714" t="str">
            <v>2 ثانوي تجاري تأمينات</v>
          </cell>
          <cell r="DI6714">
            <v>8</v>
          </cell>
          <cell r="DJ6714" t="str">
            <v>8/2فني تجاري تأمينات</v>
          </cell>
        </row>
        <row r="6715">
          <cell r="DH6715" t="str">
            <v>2 ثانوي تجاري تأمينات</v>
          </cell>
          <cell r="DI6715">
            <v>9</v>
          </cell>
          <cell r="DJ6715" t="str">
            <v>9/2فني تجاري تأمينات</v>
          </cell>
        </row>
        <row r="6716">
          <cell r="DH6716" t="str">
            <v>2 ثانوي تجاري تأمينات</v>
          </cell>
          <cell r="DI6716">
            <v>10</v>
          </cell>
          <cell r="DJ6716" t="str">
            <v>10/2فني تجاري تأمينات</v>
          </cell>
        </row>
        <row r="6717">
          <cell r="DH6717" t="str">
            <v>2 ثانوي تجاري تأمينات</v>
          </cell>
          <cell r="DI6717">
            <v>11</v>
          </cell>
          <cell r="DJ6717" t="str">
            <v>11/2فني تجاري تأمينات</v>
          </cell>
        </row>
        <row r="6718">
          <cell r="DH6718" t="str">
            <v>2 ثانوي تجاري تأمينات</v>
          </cell>
          <cell r="DI6718">
            <v>12</v>
          </cell>
          <cell r="DJ6718" t="str">
            <v>12/2فني تجاري تأمينات</v>
          </cell>
        </row>
        <row r="6719">
          <cell r="DH6719" t="str">
            <v>2 ثانوي تجاري تأمينات</v>
          </cell>
          <cell r="DI6719">
            <v>13</v>
          </cell>
          <cell r="DJ6719" t="str">
            <v>13/2فني تجاري تأمينات</v>
          </cell>
        </row>
        <row r="6720">
          <cell r="DH6720" t="str">
            <v>2 ثانوي تجاري تأمينات</v>
          </cell>
          <cell r="DI6720">
            <v>14</v>
          </cell>
          <cell r="DJ6720" t="str">
            <v>14/2فني تجاري تأمينات</v>
          </cell>
        </row>
        <row r="6721">
          <cell r="DH6721" t="str">
            <v>2 ثانوي تجاري تأمينات</v>
          </cell>
          <cell r="DI6721">
            <v>15</v>
          </cell>
          <cell r="DJ6721" t="str">
            <v>15/2فني تجاري تأمينات</v>
          </cell>
        </row>
        <row r="6722">
          <cell r="DH6722" t="str">
            <v>2 ثانوي تجاري تأمينات</v>
          </cell>
          <cell r="DI6722">
            <v>16</v>
          </cell>
          <cell r="DJ6722" t="str">
            <v>16/2فني تجاري تأمينات</v>
          </cell>
        </row>
        <row r="6723">
          <cell r="DH6723" t="str">
            <v>2 ثانوي تجاري تأمينات</v>
          </cell>
          <cell r="DI6723">
            <v>17</v>
          </cell>
          <cell r="DJ6723" t="str">
            <v>17/2فني تجاري تأمينات</v>
          </cell>
        </row>
        <row r="6724">
          <cell r="DH6724" t="str">
            <v>2 ثانوي تجاري تأمينات</v>
          </cell>
          <cell r="DI6724">
            <v>18</v>
          </cell>
          <cell r="DJ6724" t="str">
            <v>18/2فني تجاري تأمينات</v>
          </cell>
        </row>
        <row r="6725">
          <cell r="DH6725" t="str">
            <v>2 ثانوي تجاري تأمينات</v>
          </cell>
          <cell r="DI6725">
            <v>19</v>
          </cell>
          <cell r="DJ6725" t="str">
            <v>19/2فني تجاري تأمينات</v>
          </cell>
        </row>
        <row r="6726">
          <cell r="DH6726" t="str">
            <v>2 ثانوي تجاري تأمينات</v>
          </cell>
          <cell r="DI6726">
            <v>20</v>
          </cell>
          <cell r="DJ6726" t="str">
            <v>20/2فني تجاري تأمينات</v>
          </cell>
        </row>
        <row r="6727">
          <cell r="DH6727" t="str">
            <v>2 ثانوي تجاري تأمينات</v>
          </cell>
          <cell r="DI6727">
            <v>21</v>
          </cell>
          <cell r="DJ6727" t="str">
            <v>21/2فني تجاري تأمينات</v>
          </cell>
        </row>
        <row r="6728">
          <cell r="DH6728" t="str">
            <v>2 ثانوي تجاري تأمينات</v>
          </cell>
          <cell r="DI6728">
            <v>22</v>
          </cell>
          <cell r="DJ6728" t="str">
            <v>22/2فني تجاري تأمينات</v>
          </cell>
        </row>
        <row r="6729">
          <cell r="DH6729" t="str">
            <v>2 ثانوي تجاري تأمينات</v>
          </cell>
          <cell r="DI6729">
            <v>23</v>
          </cell>
          <cell r="DJ6729" t="str">
            <v>23/2فني تجاري تأمينات</v>
          </cell>
        </row>
        <row r="6730">
          <cell r="DH6730" t="str">
            <v>2 ثانوي تجاري تأمينات</v>
          </cell>
          <cell r="DI6730">
            <v>24</v>
          </cell>
          <cell r="DJ6730" t="str">
            <v>24/2فني تجاري تأمينات</v>
          </cell>
        </row>
        <row r="6731">
          <cell r="DH6731" t="str">
            <v>2 ثانوي تجاري تأمينات</v>
          </cell>
          <cell r="DI6731">
            <v>25</v>
          </cell>
          <cell r="DJ6731" t="str">
            <v>25/2فني تجاري تأمينات</v>
          </cell>
        </row>
        <row r="6732">
          <cell r="DH6732" t="str">
            <v>2 ثانوي تجاري تأمينات</v>
          </cell>
          <cell r="DI6732">
            <v>26</v>
          </cell>
          <cell r="DJ6732" t="str">
            <v>26/2فني تجاري تأمينات</v>
          </cell>
        </row>
        <row r="6733">
          <cell r="DH6733" t="str">
            <v>2 ثانوي تجاري تأمينات</v>
          </cell>
          <cell r="DI6733">
            <v>27</v>
          </cell>
          <cell r="DJ6733" t="str">
            <v>27/2فني تجاري تأمينات</v>
          </cell>
        </row>
        <row r="6734">
          <cell r="DH6734" t="str">
            <v>2 ثانوي تجاري تأمينات</v>
          </cell>
          <cell r="DI6734">
            <v>28</v>
          </cell>
          <cell r="DJ6734" t="str">
            <v>28/2فني تجاري تأمينات</v>
          </cell>
        </row>
        <row r="6735">
          <cell r="DH6735" t="str">
            <v>2 ثانوي تجاري تأمينات</v>
          </cell>
          <cell r="DI6735">
            <v>29</v>
          </cell>
          <cell r="DJ6735" t="str">
            <v>29/2فني تجاري تأمينات</v>
          </cell>
        </row>
        <row r="6736">
          <cell r="DH6736" t="str">
            <v>2 ثانوي تجاري تأمينات</v>
          </cell>
          <cell r="DI6736">
            <v>30</v>
          </cell>
          <cell r="DJ6736" t="str">
            <v>30/2فني تجاري تأمينات</v>
          </cell>
        </row>
        <row r="6737">
          <cell r="DH6737" t="str">
            <v>2 ثانوي تجاري تأمينات</v>
          </cell>
          <cell r="DI6737">
            <v>31</v>
          </cell>
          <cell r="DJ6737" t="str">
            <v>31/2فني تجاري تأمينات</v>
          </cell>
        </row>
        <row r="6738">
          <cell r="DH6738" t="str">
            <v>2 ثانوي تجاري إدارة</v>
          </cell>
          <cell r="DI6738">
            <v>1</v>
          </cell>
          <cell r="DJ6738" t="str">
            <v>1/2فني تجاري إدارة</v>
          </cell>
        </row>
        <row r="6739">
          <cell r="DH6739" t="str">
            <v>2 ثانوي تجاري إدارة</v>
          </cell>
          <cell r="DI6739">
            <v>2</v>
          </cell>
          <cell r="DJ6739" t="str">
            <v>2/2فني تجاري إدارة</v>
          </cell>
        </row>
        <row r="6740">
          <cell r="DH6740" t="str">
            <v>2 ثانوي تجاري إدارة</v>
          </cell>
          <cell r="DI6740">
            <v>3</v>
          </cell>
          <cell r="DJ6740" t="str">
            <v>3/2فني تجاري إدارة</v>
          </cell>
        </row>
        <row r="6741">
          <cell r="DH6741" t="str">
            <v>2 ثانوي تجاري إدارة</v>
          </cell>
          <cell r="DI6741">
            <v>4</v>
          </cell>
          <cell r="DJ6741" t="str">
            <v>4/2فني تجاري إدارة</v>
          </cell>
        </row>
        <row r="6742">
          <cell r="DH6742" t="str">
            <v>2 ثانوي تجاري إدارة</v>
          </cell>
          <cell r="DI6742">
            <v>5</v>
          </cell>
          <cell r="DJ6742" t="str">
            <v>5/2فني تجاري إدارة</v>
          </cell>
        </row>
        <row r="6743">
          <cell r="DH6743" t="str">
            <v>2 ثانوي تجاري إدارة</v>
          </cell>
          <cell r="DI6743">
            <v>6</v>
          </cell>
          <cell r="DJ6743" t="str">
            <v>6/2فني تجاري إدارة</v>
          </cell>
        </row>
        <row r="6744">
          <cell r="DH6744" t="str">
            <v>2 ثانوي تجاري إدارة</v>
          </cell>
          <cell r="DI6744">
            <v>7</v>
          </cell>
          <cell r="DJ6744" t="str">
            <v>7/2فني تجاري إدارة</v>
          </cell>
        </row>
        <row r="6745">
          <cell r="DH6745" t="str">
            <v>2 ثانوي تجاري إدارة</v>
          </cell>
          <cell r="DI6745">
            <v>8</v>
          </cell>
          <cell r="DJ6745" t="str">
            <v>8/2فني تجاري إدارة</v>
          </cell>
        </row>
        <row r="6746">
          <cell r="DH6746" t="str">
            <v>2 ثانوي تجاري إدارة</v>
          </cell>
          <cell r="DI6746">
            <v>9</v>
          </cell>
          <cell r="DJ6746" t="str">
            <v>9/2فني تجاري إدارة</v>
          </cell>
        </row>
        <row r="6747">
          <cell r="DH6747" t="str">
            <v>2 ثانوي تجاري إدارة</v>
          </cell>
          <cell r="DI6747">
            <v>10</v>
          </cell>
          <cell r="DJ6747" t="str">
            <v>10/2فني تجاري إدارة</v>
          </cell>
        </row>
        <row r="6748">
          <cell r="DH6748" t="str">
            <v>2 ثانوي تجاري إدارة</v>
          </cell>
          <cell r="DI6748">
            <v>11</v>
          </cell>
          <cell r="DJ6748" t="str">
            <v>11/2فني تجاري إدارة</v>
          </cell>
        </row>
        <row r="6749">
          <cell r="DH6749" t="str">
            <v>2 ثانوي تجاري إدارة</v>
          </cell>
          <cell r="DI6749">
            <v>12</v>
          </cell>
          <cell r="DJ6749" t="str">
            <v>12/2فني تجاري إدارة</v>
          </cell>
        </row>
        <row r="6750">
          <cell r="DH6750" t="str">
            <v>2 ثانوي تجاري إدارة</v>
          </cell>
          <cell r="DI6750">
            <v>13</v>
          </cell>
          <cell r="DJ6750" t="str">
            <v>13/2فني تجاري إدارة</v>
          </cell>
        </row>
        <row r="6751">
          <cell r="DH6751" t="str">
            <v>2 ثانوي تجاري إدارة</v>
          </cell>
          <cell r="DI6751">
            <v>14</v>
          </cell>
          <cell r="DJ6751" t="str">
            <v>14/2فني تجاري إدارة</v>
          </cell>
        </row>
        <row r="6752">
          <cell r="DH6752" t="str">
            <v>2 ثانوي تجاري إدارة</v>
          </cell>
          <cell r="DI6752">
            <v>15</v>
          </cell>
          <cell r="DJ6752" t="str">
            <v>15/2فني تجاري إدارة</v>
          </cell>
        </row>
        <row r="6753">
          <cell r="DH6753" t="str">
            <v>2 ثانوي تجاري إدارة</v>
          </cell>
          <cell r="DI6753">
            <v>16</v>
          </cell>
          <cell r="DJ6753" t="str">
            <v>16/2فني تجاري إدارة</v>
          </cell>
        </row>
        <row r="6754">
          <cell r="DH6754" t="str">
            <v>2 ثانوي تجاري إدارة</v>
          </cell>
          <cell r="DI6754">
            <v>17</v>
          </cell>
          <cell r="DJ6754" t="str">
            <v>17/2فني تجاري إدارة</v>
          </cell>
        </row>
        <row r="6755">
          <cell r="DH6755" t="str">
            <v>2 ثانوي تجاري إدارة</v>
          </cell>
          <cell r="DI6755">
            <v>18</v>
          </cell>
          <cell r="DJ6755" t="str">
            <v>18/2فني تجاري إدارة</v>
          </cell>
        </row>
        <row r="6756">
          <cell r="DH6756" t="str">
            <v>2 ثانوي تجاري إدارة</v>
          </cell>
          <cell r="DI6756">
            <v>19</v>
          </cell>
          <cell r="DJ6756" t="str">
            <v>19/2فني تجاري إدارة</v>
          </cell>
        </row>
        <row r="6757">
          <cell r="DH6757" t="str">
            <v>2 ثانوي تجاري إدارة</v>
          </cell>
          <cell r="DI6757">
            <v>20</v>
          </cell>
          <cell r="DJ6757" t="str">
            <v>20/2فني تجاري إدارة</v>
          </cell>
        </row>
        <row r="6758">
          <cell r="DH6758" t="str">
            <v>2 ثانوي تجاري إدارة</v>
          </cell>
          <cell r="DI6758">
            <v>21</v>
          </cell>
          <cell r="DJ6758" t="str">
            <v>21/2فني تجاري إدارة</v>
          </cell>
        </row>
        <row r="6759">
          <cell r="DH6759" t="str">
            <v>2 ثانوي تجاري إدارة</v>
          </cell>
          <cell r="DI6759">
            <v>22</v>
          </cell>
          <cell r="DJ6759" t="str">
            <v>22/2فني تجاري إدارة</v>
          </cell>
        </row>
        <row r="6760">
          <cell r="DH6760" t="str">
            <v>2 ثانوي تجاري إدارة</v>
          </cell>
          <cell r="DI6760">
            <v>23</v>
          </cell>
          <cell r="DJ6760" t="str">
            <v>23/2فني تجاري إدارة</v>
          </cell>
        </row>
        <row r="6761">
          <cell r="DH6761" t="str">
            <v>2 ثانوي تجاري إدارة</v>
          </cell>
          <cell r="DI6761">
            <v>24</v>
          </cell>
          <cell r="DJ6761" t="str">
            <v>24/2فني تجاري إدارة</v>
          </cell>
        </row>
        <row r="6762">
          <cell r="DH6762" t="str">
            <v>2 ثانوي تجاري إدارة</v>
          </cell>
          <cell r="DI6762">
            <v>25</v>
          </cell>
          <cell r="DJ6762" t="str">
            <v>25/2فني تجاري إدارة</v>
          </cell>
        </row>
        <row r="6763">
          <cell r="DH6763" t="str">
            <v>2 ثانوي تجاري إدارة</v>
          </cell>
          <cell r="DI6763">
            <v>26</v>
          </cell>
          <cell r="DJ6763" t="str">
            <v>26/2فني تجاري إدارة</v>
          </cell>
        </row>
        <row r="6764">
          <cell r="DH6764" t="str">
            <v>2 ثانوي تجاري إدارة</v>
          </cell>
          <cell r="DI6764">
            <v>27</v>
          </cell>
          <cell r="DJ6764" t="str">
            <v>27/2فني تجاري إدارة</v>
          </cell>
        </row>
        <row r="6765">
          <cell r="DH6765" t="str">
            <v>2 ثانوي تجاري إدارة</v>
          </cell>
          <cell r="DI6765">
            <v>28</v>
          </cell>
          <cell r="DJ6765" t="str">
            <v>28/2فني تجاري إدارة</v>
          </cell>
        </row>
        <row r="6766">
          <cell r="DH6766" t="str">
            <v>2 ثانوي تجاري إدارة</v>
          </cell>
          <cell r="DI6766">
            <v>29</v>
          </cell>
          <cell r="DJ6766" t="str">
            <v>29/2فني تجاري إدارة</v>
          </cell>
        </row>
        <row r="6767">
          <cell r="DH6767" t="str">
            <v>2 ثانوي تجاري إدارة</v>
          </cell>
          <cell r="DI6767">
            <v>30</v>
          </cell>
          <cell r="DJ6767" t="str">
            <v>30/2فني تجاري إدارة</v>
          </cell>
        </row>
        <row r="6768">
          <cell r="DH6768" t="str">
            <v>2 ثانوي تجاري إدارة</v>
          </cell>
          <cell r="DI6768">
            <v>31</v>
          </cell>
          <cell r="DJ6768" t="str">
            <v>31/2فني تجاري إدارة</v>
          </cell>
        </row>
        <row r="6769">
          <cell r="DH6769" t="str">
            <v>2 ثانوي تجاري تسويق</v>
          </cell>
          <cell r="DI6769">
            <v>1</v>
          </cell>
          <cell r="DJ6769" t="str">
            <v>1/2فني تجاري تسويق</v>
          </cell>
        </row>
        <row r="6770">
          <cell r="DH6770" t="str">
            <v>2 ثانوي تجاري تسويق</v>
          </cell>
          <cell r="DI6770">
            <v>2</v>
          </cell>
          <cell r="DJ6770" t="str">
            <v>2/2فني تجاري تسويق</v>
          </cell>
        </row>
        <row r="6771">
          <cell r="DH6771" t="str">
            <v>2 ثانوي تجاري تسويق</v>
          </cell>
          <cell r="DI6771">
            <v>3</v>
          </cell>
          <cell r="DJ6771" t="str">
            <v>3/2فني تجاري تسويق</v>
          </cell>
        </row>
        <row r="6772">
          <cell r="DH6772" t="str">
            <v>2 ثانوي تجاري تسويق</v>
          </cell>
          <cell r="DI6772">
            <v>4</v>
          </cell>
          <cell r="DJ6772" t="str">
            <v>4/2فني تجاري تسويق</v>
          </cell>
        </row>
        <row r="6773">
          <cell r="DH6773" t="str">
            <v>2 ثانوي تجاري تسويق</v>
          </cell>
          <cell r="DI6773">
            <v>5</v>
          </cell>
          <cell r="DJ6773" t="str">
            <v>5/2فني تجاري تسويق</v>
          </cell>
        </row>
        <row r="6774">
          <cell r="DH6774" t="str">
            <v>2 ثانوي تجاري تسويق</v>
          </cell>
          <cell r="DI6774">
            <v>6</v>
          </cell>
          <cell r="DJ6774" t="str">
            <v>6/2فني تجاري تسويق</v>
          </cell>
        </row>
        <row r="6775">
          <cell r="DH6775" t="str">
            <v>2 ثانوي تجاري تسويق</v>
          </cell>
          <cell r="DI6775">
            <v>7</v>
          </cell>
          <cell r="DJ6775" t="str">
            <v>7/2فني تجاري تسويق</v>
          </cell>
        </row>
        <row r="6776">
          <cell r="DH6776" t="str">
            <v>2 ثانوي تجاري تسويق</v>
          </cell>
          <cell r="DI6776">
            <v>8</v>
          </cell>
          <cell r="DJ6776" t="str">
            <v>8/2فني تجاري تسويق</v>
          </cell>
        </row>
        <row r="6777">
          <cell r="DH6777" t="str">
            <v>2 ثانوي تجاري تسويق</v>
          </cell>
          <cell r="DI6777">
            <v>9</v>
          </cell>
          <cell r="DJ6777" t="str">
            <v>9/2فني تجاري تسويق</v>
          </cell>
        </row>
        <row r="6778">
          <cell r="DH6778" t="str">
            <v>2 ثانوي تجاري تسويق</v>
          </cell>
          <cell r="DI6778">
            <v>10</v>
          </cell>
          <cell r="DJ6778" t="str">
            <v>10/2فني تجاري تسويق</v>
          </cell>
        </row>
        <row r="6779">
          <cell r="DH6779" t="str">
            <v>2 ثانوي تجاري تسويق</v>
          </cell>
          <cell r="DI6779">
            <v>11</v>
          </cell>
          <cell r="DJ6779" t="str">
            <v>11/2فني تجاري تسويق</v>
          </cell>
        </row>
        <row r="6780">
          <cell r="DH6780" t="str">
            <v>2 ثانوي تجاري تسويق</v>
          </cell>
          <cell r="DI6780">
            <v>12</v>
          </cell>
          <cell r="DJ6780" t="str">
            <v>12/2فني تجاري تسويق</v>
          </cell>
        </row>
        <row r="6781">
          <cell r="DH6781" t="str">
            <v>2 ثانوي تجاري تسويق</v>
          </cell>
          <cell r="DI6781">
            <v>13</v>
          </cell>
          <cell r="DJ6781" t="str">
            <v>13/2فني تجاري تسويق</v>
          </cell>
        </row>
        <row r="6782">
          <cell r="DH6782" t="str">
            <v>2 ثانوي تجاري تسويق</v>
          </cell>
          <cell r="DI6782">
            <v>14</v>
          </cell>
          <cell r="DJ6782" t="str">
            <v>14/2فني تجاري تسويق</v>
          </cell>
        </row>
        <row r="6783">
          <cell r="DH6783" t="str">
            <v>2 ثانوي تجاري تسويق</v>
          </cell>
          <cell r="DI6783">
            <v>15</v>
          </cell>
          <cell r="DJ6783" t="str">
            <v>15/2فني تجاري تسويق</v>
          </cell>
        </row>
        <row r="6784">
          <cell r="DH6784" t="str">
            <v>2 ثانوي تجاري تسويق</v>
          </cell>
          <cell r="DI6784">
            <v>16</v>
          </cell>
          <cell r="DJ6784" t="str">
            <v>16/2فني تجاري تسويق</v>
          </cell>
        </row>
        <row r="6785">
          <cell r="DH6785" t="str">
            <v>2 ثانوي تجاري تسويق</v>
          </cell>
          <cell r="DI6785">
            <v>17</v>
          </cell>
          <cell r="DJ6785" t="str">
            <v>17/2فني تجاري تسويق</v>
          </cell>
        </row>
        <row r="6786">
          <cell r="DH6786" t="str">
            <v>2 ثانوي تجاري تسويق</v>
          </cell>
          <cell r="DI6786">
            <v>18</v>
          </cell>
          <cell r="DJ6786" t="str">
            <v>18/2فني تجاري تسويق</v>
          </cell>
        </row>
        <row r="6787">
          <cell r="DH6787" t="str">
            <v>2 ثانوي تجاري تسويق</v>
          </cell>
          <cell r="DI6787">
            <v>19</v>
          </cell>
          <cell r="DJ6787" t="str">
            <v>19/2فني تجاري تسويق</v>
          </cell>
        </row>
        <row r="6788">
          <cell r="DH6788" t="str">
            <v>2 ثانوي تجاري تسويق</v>
          </cell>
          <cell r="DI6788">
            <v>20</v>
          </cell>
          <cell r="DJ6788" t="str">
            <v>20/2فني تجاري تسويق</v>
          </cell>
        </row>
        <row r="6789">
          <cell r="DH6789" t="str">
            <v>2 ثانوي تجاري تسويق</v>
          </cell>
          <cell r="DI6789">
            <v>21</v>
          </cell>
          <cell r="DJ6789" t="str">
            <v>21/2فني تجاري تسويق</v>
          </cell>
        </row>
        <row r="6790">
          <cell r="DH6790" t="str">
            <v>2 ثانوي تجاري تسويق</v>
          </cell>
          <cell r="DI6790">
            <v>22</v>
          </cell>
          <cell r="DJ6790" t="str">
            <v>22/2فني تجاري تسويق</v>
          </cell>
        </row>
        <row r="6791">
          <cell r="DH6791" t="str">
            <v>2 ثانوي تجاري تسويق</v>
          </cell>
          <cell r="DI6791">
            <v>23</v>
          </cell>
          <cell r="DJ6791" t="str">
            <v>23/2فني تجاري تسويق</v>
          </cell>
        </row>
        <row r="6792">
          <cell r="DH6792" t="str">
            <v>2 ثانوي تجاري تسويق</v>
          </cell>
          <cell r="DI6792">
            <v>24</v>
          </cell>
          <cell r="DJ6792" t="str">
            <v>24/2فني تجاري تسويق</v>
          </cell>
        </row>
        <row r="6793">
          <cell r="DH6793" t="str">
            <v>2 ثانوي تجاري تسويق</v>
          </cell>
          <cell r="DI6793">
            <v>25</v>
          </cell>
          <cell r="DJ6793" t="str">
            <v>25/2فني تجاري تسويق</v>
          </cell>
        </row>
        <row r="6794">
          <cell r="DH6794" t="str">
            <v>2 ثانوي تجاري تسويق</v>
          </cell>
          <cell r="DI6794">
            <v>26</v>
          </cell>
          <cell r="DJ6794" t="str">
            <v>26/2فني تجاري تسويق</v>
          </cell>
        </row>
        <row r="6795">
          <cell r="DH6795" t="str">
            <v>2 ثانوي تجاري تسويق</v>
          </cell>
          <cell r="DI6795">
            <v>27</v>
          </cell>
          <cell r="DJ6795" t="str">
            <v>27/2فني تجاري تسويق</v>
          </cell>
        </row>
        <row r="6796">
          <cell r="DH6796" t="str">
            <v>2 ثانوي تجاري تسويق</v>
          </cell>
          <cell r="DI6796">
            <v>28</v>
          </cell>
          <cell r="DJ6796" t="str">
            <v>28/2فني تجاري تسويق</v>
          </cell>
        </row>
        <row r="6797">
          <cell r="DH6797" t="str">
            <v>2 ثانوي تجاري تسويق</v>
          </cell>
          <cell r="DI6797">
            <v>29</v>
          </cell>
          <cell r="DJ6797" t="str">
            <v>29/2فني تجاري تسويق</v>
          </cell>
        </row>
        <row r="6798">
          <cell r="DH6798" t="str">
            <v>2 ثانوي تجاري تسويق</v>
          </cell>
          <cell r="DI6798">
            <v>30</v>
          </cell>
          <cell r="DJ6798" t="str">
            <v>30/2فني تجاري تسويق</v>
          </cell>
        </row>
        <row r="6799">
          <cell r="DH6799" t="str">
            <v>2 ثانوي تجاري تسويق</v>
          </cell>
          <cell r="DI6799">
            <v>31</v>
          </cell>
          <cell r="DJ6799" t="str">
            <v>31/2فني تجاري تسويق</v>
          </cell>
        </row>
        <row r="6800">
          <cell r="DH6800" t="str">
            <v>3 ثانوي تجاري قانون</v>
          </cell>
          <cell r="DI6800">
            <v>1</v>
          </cell>
          <cell r="DJ6800" t="str">
            <v>1/3فني تجاري قانون</v>
          </cell>
        </row>
        <row r="6801">
          <cell r="DH6801" t="str">
            <v>3 ثانوي تجاري قانون</v>
          </cell>
          <cell r="DI6801">
            <v>2</v>
          </cell>
          <cell r="DJ6801" t="str">
            <v>2/3فني تجاري قانون</v>
          </cell>
        </row>
        <row r="6802">
          <cell r="DH6802" t="str">
            <v>3 ثانوي تجاري قانون</v>
          </cell>
          <cell r="DI6802">
            <v>3</v>
          </cell>
          <cell r="DJ6802" t="str">
            <v>3/3فني تجاري قانون</v>
          </cell>
        </row>
        <row r="6803">
          <cell r="DH6803" t="str">
            <v>3 ثانوي تجاري قانون</v>
          </cell>
          <cell r="DI6803">
            <v>4</v>
          </cell>
          <cell r="DJ6803" t="str">
            <v>4/3فني تجاري قانون</v>
          </cell>
        </row>
        <row r="6804">
          <cell r="DH6804" t="str">
            <v>3 ثانوي تجاري قانون</v>
          </cell>
          <cell r="DI6804">
            <v>5</v>
          </cell>
          <cell r="DJ6804" t="str">
            <v>5/3فني تجاري قانون</v>
          </cell>
        </row>
        <row r="6805">
          <cell r="DH6805" t="str">
            <v>3 ثانوي تجاري قانون</v>
          </cell>
          <cell r="DI6805">
            <v>6</v>
          </cell>
          <cell r="DJ6805" t="str">
            <v>6/3فني تجاري قانون</v>
          </cell>
        </row>
        <row r="6806">
          <cell r="DH6806" t="str">
            <v>3 ثانوي تجاري قانون</v>
          </cell>
          <cell r="DI6806">
            <v>7</v>
          </cell>
          <cell r="DJ6806" t="str">
            <v>7/3فني تجاري قانون</v>
          </cell>
        </row>
        <row r="6807">
          <cell r="DH6807" t="str">
            <v>3 ثانوي تجاري قانون</v>
          </cell>
          <cell r="DI6807">
            <v>8</v>
          </cell>
          <cell r="DJ6807" t="str">
            <v>8/3فني تجاري قانون</v>
          </cell>
        </row>
        <row r="6808">
          <cell r="DH6808" t="str">
            <v>3 ثانوي تجاري قانون</v>
          </cell>
          <cell r="DI6808">
            <v>9</v>
          </cell>
          <cell r="DJ6808" t="str">
            <v>9/3فني تجاري قانون</v>
          </cell>
        </row>
        <row r="6809">
          <cell r="DH6809" t="str">
            <v>3 ثانوي تجاري قانون</v>
          </cell>
          <cell r="DI6809">
            <v>10</v>
          </cell>
          <cell r="DJ6809" t="str">
            <v>10/3فني تجاري قانون</v>
          </cell>
        </row>
        <row r="6810">
          <cell r="DH6810" t="str">
            <v>3 ثانوي تجاري قانون</v>
          </cell>
          <cell r="DI6810">
            <v>11</v>
          </cell>
          <cell r="DJ6810" t="str">
            <v>11/3فني تجاري قانون</v>
          </cell>
        </row>
        <row r="6811">
          <cell r="DH6811" t="str">
            <v>3 ثانوي تجاري قانون</v>
          </cell>
          <cell r="DI6811">
            <v>12</v>
          </cell>
          <cell r="DJ6811" t="str">
            <v>12/3فني تجاري قانون</v>
          </cell>
        </row>
        <row r="6812">
          <cell r="DH6812" t="str">
            <v>3 ثانوي تجاري قانون</v>
          </cell>
          <cell r="DI6812">
            <v>13</v>
          </cell>
          <cell r="DJ6812" t="str">
            <v>13/3فني تجاري قانون</v>
          </cell>
        </row>
        <row r="6813">
          <cell r="DH6813" t="str">
            <v>3 ثانوي تجاري قانون</v>
          </cell>
          <cell r="DI6813">
            <v>14</v>
          </cell>
          <cell r="DJ6813" t="str">
            <v>14/3فني تجاري قانون</v>
          </cell>
        </row>
        <row r="6814">
          <cell r="DH6814" t="str">
            <v>3 ثانوي تجاري قانون</v>
          </cell>
          <cell r="DI6814">
            <v>15</v>
          </cell>
          <cell r="DJ6814" t="str">
            <v>15/3فني تجاري قانون</v>
          </cell>
        </row>
        <row r="6815">
          <cell r="DH6815" t="str">
            <v>3 ثانوي تجاري قانون</v>
          </cell>
          <cell r="DI6815">
            <v>16</v>
          </cell>
          <cell r="DJ6815" t="str">
            <v>16/3فني تجاري قانون</v>
          </cell>
        </row>
        <row r="6816">
          <cell r="DH6816" t="str">
            <v>3 ثانوي تجاري قانون</v>
          </cell>
          <cell r="DI6816">
            <v>17</v>
          </cell>
          <cell r="DJ6816" t="str">
            <v>17/3فني تجاري قانون</v>
          </cell>
        </row>
        <row r="6817">
          <cell r="DH6817" t="str">
            <v>3 ثانوي تجاري قانون</v>
          </cell>
          <cell r="DI6817">
            <v>18</v>
          </cell>
          <cell r="DJ6817" t="str">
            <v>18/3فني تجاري قانون</v>
          </cell>
        </row>
        <row r="6818">
          <cell r="DH6818" t="str">
            <v>3 ثانوي تجاري قانون</v>
          </cell>
          <cell r="DI6818">
            <v>19</v>
          </cell>
          <cell r="DJ6818" t="str">
            <v>19/3فني تجاري قانون</v>
          </cell>
        </row>
        <row r="6819">
          <cell r="DH6819" t="str">
            <v>3 ثانوي تجاري قانون</v>
          </cell>
          <cell r="DI6819">
            <v>20</v>
          </cell>
          <cell r="DJ6819" t="str">
            <v>20/3فني تجاري قانون</v>
          </cell>
        </row>
        <row r="6820">
          <cell r="DH6820" t="str">
            <v>3 ثانوي تجاري قانون</v>
          </cell>
          <cell r="DI6820">
            <v>21</v>
          </cell>
          <cell r="DJ6820" t="str">
            <v>21/3فني تجاري قانون</v>
          </cell>
        </row>
        <row r="6821">
          <cell r="DH6821" t="str">
            <v>3 ثانوي تجاري قانون</v>
          </cell>
          <cell r="DI6821">
            <v>22</v>
          </cell>
          <cell r="DJ6821" t="str">
            <v>22/3فني تجاري قانون</v>
          </cell>
        </row>
        <row r="6822">
          <cell r="DH6822" t="str">
            <v>3 ثانوي تجاري قانون</v>
          </cell>
          <cell r="DI6822">
            <v>23</v>
          </cell>
          <cell r="DJ6822" t="str">
            <v>23/3فني تجاري قانون</v>
          </cell>
        </row>
        <row r="6823">
          <cell r="DH6823" t="str">
            <v>3 ثانوي تجاري قانون</v>
          </cell>
          <cell r="DI6823">
            <v>24</v>
          </cell>
          <cell r="DJ6823" t="str">
            <v>24/3فني تجاري قانون</v>
          </cell>
        </row>
        <row r="6824">
          <cell r="DH6824" t="str">
            <v>3 ثانوي تجاري قانون</v>
          </cell>
          <cell r="DI6824">
            <v>25</v>
          </cell>
          <cell r="DJ6824" t="str">
            <v>25/3فني تجاري قانون</v>
          </cell>
        </row>
        <row r="6825">
          <cell r="DH6825" t="str">
            <v>3 ثانوي تجاري قانون</v>
          </cell>
          <cell r="DI6825">
            <v>26</v>
          </cell>
          <cell r="DJ6825" t="str">
            <v>26/3فني تجاري قانون</v>
          </cell>
        </row>
        <row r="6826">
          <cell r="DH6826" t="str">
            <v>3 ثانوي تجاري قانون</v>
          </cell>
          <cell r="DI6826">
            <v>27</v>
          </cell>
          <cell r="DJ6826" t="str">
            <v>27/3فني تجاري قانون</v>
          </cell>
        </row>
        <row r="6827">
          <cell r="DH6827" t="str">
            <v>3 ثانوي تجاري قانون</v>
          </cell>
          <cell r="DI6827">
            <v>28</v>
          </cell>
          <cell r="DJ6827" t="str">
            <v>28/3فني تجاري قانون</v>
          </cell>
        </row>
        <row r="6828">
          <cell r="DH6828" t="str">
            <v>3 ثانوي تجاري قانون</v>
          </cell>
          <cell r="DI6828">
            <v>29</v>
          </cell>
          <cell r="DJ6828" t="str">
            <v>29/3فني تجاري قانون</v>
          </cell>
        </row>
        <row r="6829">
          <cell r="DH6829" t="str">
            <v>3 ثانوي تجاري قانون</v>
          </cell>
          <cell r="DI6829">
            <v>30</v>
          </cell>
          <cell r="DJ6829" t="str">
            <v>30/3فني تجاري قانون</v>
          </cell>
        </row>
        <row r="6830">
          <cell r="DH6830" t="str">
            <v>3 ثانوي تجاري قانون</v>
          </cell>
          <cell r="DI6830">
            <v>31</v>
          </cell>
          <cell r="DJ6830" t="str">
            <v>31/3فني تجاري قانون</v>
          </cell>
        </row>
        <row r="6831">
          <cell r="DH6831" t="str">
            <v>3 ثانوي تجاري تأمينات</v>
          </cell>
          <cell r="DI6831">
            <v>1</v>
          </cell>
          <cell r="DJ6831" t="str">
            <v>1/3فني تجاري تأمينات</v>
          </cell>
        </row>
        <row r="6832">
          <cell r="DH6832" t="str">
            <v>3 ثانوي تجاري تأمينات</v>
          </cell>
          <cell r="DI6832">
            <v>2</v>
          </cell>
          <cell r="DJ6832" t="str">
            <v>2/3فني تجاري تأمينات</v>
          </cell>
        </row>
        <row r="6833">
          <cell r="DH6833" t="str">
            <v>3 ثانوي تجاري تأمينات</v>
          </cell>
          <cell r="DI6833">
            <v>3</v>
          </cell>
          <cell r="DJ6833" t="str">
            <v>3/3فني تجاري تأمينات</v>
          </cell>
        </row>
        <row r="6834">
          <cell r="DH6834" t="str">
            <v>3 ثانوي تجاري تأمينات</v>
          </cell>
          <cell r="DI6834">
            <v>4</v>
          </cell>
          <cell r="DJ6834" t="str">
            <v>4/3فني تجاري تأمينات</v>
          </cell>
        </row>
        <row r="6835">
          <cell r="DH6835" t="str">
            <v>3 ثانوي تجاري تأمينات</v>
          </cell>
          <cell r="DI6835">
            <v>5</v>
          </cell>
          <cell r="DJ6835" t="str">
            <v>5/3فني تجاري تأمينات</v>
          </cell>
        </row>
        <row r="6836">
          <cell r="DH6836" t="str">
            <v>3 ثانوي تجاري تأمينات</v>
          </cell>
          <cell r="DI6836">
            <v>6</v>
          </cell>
          <cell r="DJ6836" t="str">
            <v>6/3فني تجاري تأمينات</v>
          </cell>
        </row>
        <row r="6837">
          <cell r="DH6837" t="str">
            <v>3 ثانوي تجاري تأمينات</v>
          </cell>
          <cell r="DI6837">
            <v>7</v>
          </cell>
          <cell r="DJ6837" t="str">
            <v>7/3فني تجاري تأمينات</v>
          </cell>
        </row>
        <row r="6838">
          <cell r="DH6838" t="str">
            <v>3 ثانوي تجاري تأمينات</v>
          </cell>
          <cell r="DI6838">
            <v>8</v>
          </cell>
          <cell r="DJ6838" t="str">
            <v>8/3فني تجاري تأمينات</v>
          </cell>
        </row>
        <row r="6839">
          <cell r="DH6839" t="str">
            <v>3 ثانوي تجاري تأمينات</v>
          </cell>
          <cell r="DI6839">
            <v>9</v>
          </cell>
          <cell r="DJ6839" t="str">
            <v>9/3فني تجاري تأمينات</v>
          </cell>
        </row>
        <row r="6840">
          <cell r="DH6840" t="str">
            <v>3 ثانوي تجاري تأمينات</v>
          </cell>
          <cell r="DI6840">
            <v>10</v>
          </cell>
          <cell r="DJ6840" t="str">
            <v>10/3فني تجاري تأمينات</v>
          </cell>
        </row>
        <row r="6841">
          <cell r="DH6841" t="str">
            <v>3 ثانوي تجاري تأمينات</v>
          </cell>
          <cell r="DI6841">
            <v>11</v>
          </cell>
          <cell r="DJ6841" t="str">
            <v>11/3فني تجاري تأمينات</v>
          </cell>
        </row>
        <row r="6842">
          <cell r="DH6842" t="str">
            <v>3 ثانوي تجاري تأمينات</v>
          </cell>
          <cell r="DI6842">
            <v>12</v>
          </cell>
          <cell r="DJ6842" t="str">
            <v>12/3فني تجاري تأمينات</v>
          </cell>
        </row>
        <row r="6843">
          <cell r="DH6843" t="str">
            <v>3 ثانوي تجاري تأمينات</v>
          </cell>
          <cell r="DI6843">
            <v>13</v>
          </cell>
          <cell r="DJ6843" t="str">
            <v>13/3فني تجاري تأمينات</v>
          </cell>
        </row>
        <row r="6844">
          <cell r="DH6844" t="str">
            <v>3 ثانوي تجاري تأمينات</v>
          </cell>
          <cell r="DI6844">
            <v>14</v>
          </cell>
          <cell r="DJ6844" t="str">
            <v>14/3فني تجاري تأمينات</v>
          </cell>
        </row>
        <row r="6845">
          <cell r="DH6845" t="str">
            <v>3 ثانوي تجاري تأمينات</v>
          </cell>
          <cell r="DI6845">
            <v>15</v>
          </cell>
          <cell r="DJ6845" t="str">
            <v>15/3فني تجاري تأمينات</v>
          </cell>
        </row>
        <row r="6846">
          <cell r="DH6846" t="str">
            <v>3 ثانوي تجاري تأمينات</v>
          </cell>
          <cell r="DI6846">
            <v>16</v>
          </cell>
          <cell r="DJ6846" t="str">
            <v>16/3فني تجاري تأمينات</v>
          </cell>
        </row>
        <row r="6847">
          <cell r="DH6847" t="str">
            <v>3 ثانوي تجاري تأمينات</v>
          </cell>
          <cell r="DI6847">
            <v>17</v>
          </cell>
          <cell r="DJ6847" t="str">
            <v>17/3فني تجاري تأمينات</v>
          </cell>
        </row>
        <row r="6848">
          <cell r="DH6848" t="str">
            <v>3 ثانوي تجاري تأمينات</v>
          </cell>
          <cell r="DI6848">
            <v>18</v>
          </cell>
          <cell r="DJ6848" t="str">
            <v>18/3فني تجاري تأمينات</v>
          </cell>
        </row>
        <row r="6849">
          <cell r="DH6849" t="str">
            <v>3 ثانوي تجاري تأمينات</v>
          </cell>
          <cell r="DI6849">
            <v>19</v>
          </cell>
          <cell r="DJ6849" t="str">
            <v>19/3فني تجاري تأمينات</v>
          </cell>
        </row>
        <row r="6850">
          <cell r="DH6850" t="str">
            <v>3 ثانوي تجاري تأمينات</v>
          </cell>
          <cell r="DI6850">
            <v>20</v>
          </cell>
          <cell r="DJ6850" t="str">
            <v>20/3فني تجاري تأمينات</v>
          </cell>
        </row>
        <row r="6851">
          <cell r="DH6851" t="str">
            <v>3 ثانوي تجاري تأمينات</v>
          </cell>
          <cell r="DI6851">
            <v>21</v>
          </cell>
          <cell r="DJ6851" t="str">
            <v>21/3فني تجاري تأمينات</v>
          </cell>
        </row>
        <row r="6852">
          <cell r="DH6852" t="str">
            <v>3 ثانوي تجاري تأمينات</v>
          </cell>
          <cell r="DI6852">
            <v>22</v>
          </cell>
          <cell r="DJ6852" t="str">
            <v>22/3فني تجاري تأمينات</v>
          </cell>
        </row>
        <row r="6853">
          <cell r="DH6853" t="str">
            <v>3 ثانوي تجاري تأمينات</v>
          </cell>
          <cell r="DI6853">
            <v>23</v>
          </cell>
          <cell r="DJ6853" t="str">
            <v>23/3فني تجاري تأمينات</v>
          </cell>
        </row>
        <row r="6854">
          <cell r="DH6854" t="str">
            <v>3 ثانوي تجاري تأمينات</v>
          </cell>
          <cell r="DI6854">
            <v>24</v>
          </cell>
          <cell r="DJ6854" t="str">
            <v>24/3فني تجاري تأمينات</v>
          </cell>
        </row>
        <row r="6855">
          <cell r="DH6855" t="str">
            <v>3 ثانوي تجاري تأمينات</v>
          </cell>
          <cell r="DI6855">
            <v>25</v>
          </cell>
          <cell r="DJ6855" t="str">
            <v>25/3فني تجاري تأمينات</v>
          </cell>
        </row>
        <row r="6856">
          <cell r="DH6856" t="str">
            <v>3 ثانوي تجاري تأمينات</v>
          </cell>
          <cell r="DI6856">
            <v>26</v>
          </cell>
          <cell r="DJ6856" t="str">
            <v>26/3فني تجاري تأمينات</v>
          </cell>
        </row>
        <row r="6857">
          <cell r="DH6857" t="str">
            <v>3 ثانوي تجاري تأمينات</v>
          </cell>
          <cell r="DI6857">
            <v>27</v>
          </cell>
          <cell r="DJ6857" t="str">
            <v>27/3فني تجاري تأمينات</v>
          </cell>
        </row>
        <row r="6858">
          <cell r="DH6858" t="str">
            <v>3 ثانوي تجاري تأمينات</v>
          </cell>
          <cell r="DI6858">
            <v>28</v>
          </cell>
          <cell r="DJ6858" t="str">
            <v>28/3فني تجاري تأمينات</v>
          </cell>
        </row>
        <row r="6859">
          <cell r="DH6859" t="str">
            <v>3 ثانوي تجاري تأمينات</v>
          </cell>
          <cell r="DI6859">
            <v>29</v>
          </cell>
          <cell r="DJ6859" t="str">
            <v>29/3فني تجاري تأمينات</v>
          </cell>
        </row>
        <row r="6860">
          <cell r="DH6860" t="str">
            <v>3 ثانوي تجاري تأمينات</v>
          </cell>
          <cell r="DI6860">
            <v>30</v>
          </cell>
          <cell r="DJ6860" t="str">
            <v>30/3فني تجاري تأمينات</v>
          </cell>
        </row>
        <row r="6861">
          <cell r="DH6861" t="str">
            <v>3 ثانوي تجاري تأمينات</v>
          </cell>
          <cell r="DI6861">
            <v>31</v>
          </cell>
          <cell r="DJ6861" t="str">
            <v>31/3فني تجاري تأمينات</v>
          </cell>
        </row>
        <row r="6862">
          <cell r="DH6862" t="str">
            <v>3 ثانوي تجاري إدارة</v>
          </cell>
          <cell r="DI6862">
            <v>1</v>
          </cell>
          <cell r="DJ6862" t="str">
            <v>1/3فني تجاري إدارة</v>
          </cell>
        </row>
        <row r="6863">
          <cell r="DH6863" t="str">
            <v>3 ثانوي تجاري إدارة</v>
          </cell>
          <cell r="DI6863">
            <v>2</v>
          </cell>
          <cell r="DJ6863" t="str">
            <v>2/3فني تجاري إدارة</v>
          </cell>
        </row>
        <row r="6864">
          <cell r="DH6864" t="str">
            <v>3 ثانوي تجاري إدارة</v>
          </cell>
          <cell r="DI6864">
            <v>3</v>
          </cell>
          <cell r="DJ6864" t="str">
            <v>3/3فني تجاري إدارة</v>
          </cell>
        </row>
        <row r="6865">
          <cell r="DH6865" t="str">
            <v>3 ثانوي تجاري إدارة</v>
          </cell>
          <cell r="DI6865">
            <v>4</v>
          </cell>
          <cell r="DJ6865" t="str">
            <v>4/3فني تجاري إدارة</v>
          </cell>
        </row>
        <row r="6866">
          <cell r="DH6866" t="str">
            <v>3 ثانوي تجاري إدارة</v>
          </cell>
          <cell r="DI6866">
            <v>5</v>
          </cell>
          <cell r="DJ6866" t="str">
            <v>5/3فني تجاري إدارة</v>
          </cell>
        </row>
        <row r="6867">
          <cell r="DH6867" t="str">
            <v>3 ثانوي تجاري إدارة</v>
          </cell>
          <cell r="DI6867">
            <v>6</v>
          </cell>
          <cell r="DJ6867" t="str">
            <v>6/3فني تجاري إدارة</v>
          </cell>
        </row>
        <row r="6868">
          <cell r="DH6868" t="str">
            <v>3 ثانوي تجاري إدارة</v>
          </cell>
          <cell r="DI6868">
            <v>7</v>
          </cell>
          <cell r="DJ6868" t="str">
            <v>7/3فني تجاري إدارة</v>
          </cell>
        </row>
        <row r="6869">
          <cell r="DH6869" t="str">
            <v>3 ثانوي تجاري إدارة</v>
          </cell>
          <cell r="DI6869">
            <v>8</v>
          </cell>
          <cell r="DJ6869" t="str">
            <v>8/3فني تجاري إدارة</v>
          </cell>
        </row>
        <row r="6870">
          <cell r="DH6870" t="str">
            <v>3 ثانوي تجاري إدارة</v>
          </cell>
          <cell r="DI6870">
            <v>9</v>
          </cell>
          <cell r="DJ6870" t="str">
            <v>9/3فني تجاري إدارة</v>
          </cell>
        </row>
        <row r="6871">
          <cell r="DH6871" t="str">
            <v>3 ثانوي تجاري إدارة</v>
          </cell>
          <cell r="DI6871">
            <v>10</v>
          </cell>
          <cell r="DJ6871" t="str">
            <v>10/3فني تجاري إدارة</v>
          </cell>
        </row>
        <row r="6872">
          <cell r="DH6872" t="str">
            <v>3 ثانوي تجاري إدارة</v>
          </cell>
          <cell r="DI6872">
            <v>11</v>
          </cell>
          <cell r="DJ6872" t="str">
            <v>11/3فني تجاري إدارة</v>
          </cell>
        </row>
        <row r="6873">
          <cell r="DH6873" t="str">
            <v>3 ثانوي تجاري إدارة</v>
          </cell>
          <cell r="DI6873">
            <v>12</v>
          </cell>
          <cell r="DJ6873" t="str">
            <v>12/3فني تجاري إدارة</v>
          </cell>
        </row>
        <row r="6874">
          <cell r="DH6874" t="str">
            <v>3 ثانوي تجاري إدارة</v>
          </cell>
          <cell r="DI6874">
            <v>13</v>
          </cell>
          <cell r="DJ6874" t="str">
            <v>13/3فني تجاري إدارة</v>
          </cell>
        </row>
        <row r="6875">
          <cell r="DH6875" t="str">
            <v>3 ثانوي تجاري إدارة</v>
          </cell>
          <cell r="DI6875">
            <v>14</v>
          </cell>
          <cell r="DJ6875" t="str">
            <v>14/3فني تجاري إدارة</v>
          </cell>
        </row>
        <row r="6876">
          <cell r="DH6876" t="str">
            <v>3 ثانوي تجاري إدارة</v>
          </cell>
          <cell r="DI6876">
            <v>15</v>
          </cell>
          <cell r="DJ6876" t="str">
            <v>15/3فني تجاري إدارة</v>
          </cell>
        </row>
        <row r="6877">
          <cell r="DH6877" t="str">
            <v>3 ثانوي تجاري إدارة</v>
          </cell>
          <cell r="DI6877">
            <v>16</v>
          </cell>
          <cell r="DJ6877" t="str">
            <v>16/3فني تجاري إدارة</v>
          </cell>
        </row>
        <row r="6878">
          <cell r="DH6878" t="str">
            <v>3 ثانوي تجاري إدارة</v>
          </cell>
          <cell r="DI6878">
            <v>17</v>
          </cell>
          <cell r="DJ6878" t="str">
            <v>17/3فني تجاري إدارة</v>
          </cell>
        </row>
        <row r="6879">
          <cell r="DH6879" t="str">
            <v>3 ثانوي تجاري إدارة</v>
          </cell>
          <cell r="DI6879">
            <v>18</v>
          </cell>
          <cell r="DJ6879" t="str">
            <v>18/3فني تجاري إدارة</v>
          </cell>
        </row>
        <row r="6880">
          <cell r="DH6880" t="str">
            <v>3 ثانوي تجاري إدارة</v>
          </cell>
          <cell r="DI6880">
            <v>19</v>
          </cell>
          <cell r="DJ6880" t="str">
            <v>19/3فني تجاري إدارة</v>
          </cell>
        </row>
        <row r="6881">
          <cell r="DH6881" t="str">
            <v>3 ثانوي تجاري إدارة</v>
          </cell>
          <cell r="DI6881">
            <v>20</v>
          </cell>
          <cell r="DJ6881" t="str">
            <v>20/3فني تجاري إدارة</v>
          </cell>
        </row>
        <row r="6882">
          <cell r="DH6882" t="str">
            <v>3 ثانوي تجاري إدارة</v>
          </cell>
          <cell r="DI6882">
            <v>21</v>
          </cell>
          <cell r="DJ6882" t="str">
            <v>21/3فني تجاري إدارة</v>
          </cell>
        </row>
        <row r="6883">
          <cell r="DH6883" t="str">
            <v>3 ثانوي تجاري إدارة</v>
          </cell>
          <cell r="DI6883">
            <v>22</v>
          </cell>
          <cell r="DJ6883" t="str">
            <v>22/3فني تجاري إدارة</v>
          </cell>
        </row>
        <row r="6884">
          <cell r="DH6884" t="str">
            <v>3 ثانوي تجاري إدارة</v>
          </cell>
          <cell r="DI6884">
            <v>23</v>
          </cell>
          <cell r="DJ6884" t="str">
            <v>23/3فني تجاري إدارة</v>
          </cell>
        </row>
        <row r="6885">
          <cell r="DH6885" t="str">
            <v>3 ثانوي تجاري إدارة</v>
          </cell>
          <cell r="DI6885">
            <v>24</v>
          </cell>
          <cell r="DJ6885" t="str">
            <v>24/3فني تجاري إدارة</v>
          </cell>
        </row>
        <row r="6886">
          <cell r="DH6886" t="str">
            <v>3 ثانوي تجاري إدارة</v>
          </cell>
          <cell r="DI6886">
            <v>25</v>
          </cell>
          <cell r="DJ6886" t="str">
            <v>25/3فني تجاري إدارة</v>
          </cell>
        </row>
        <row r="6887">
          <cell r="DH6887" t="str">
            <v>3 ثانوي تجاري إدارة</v>
          </cell>
          <cell r="DI6887">
            <v>26</v>
          </cell>
          <cell r="DJ6887" t="str">
            <v>26/3فني تجاري إدارة</v>
          </cell>
        </row>
        <row r="6888">
          <cell r="DH6888" t="str">
            <v>3 ثانوي تجاري إدارة</v>
          </cell>
          <cell r="DI6888">
            <v>27</v>
          </cell>
          <cell r="DJ6888" t="str">
            <v>27/3فني تجاري إدارة</v>
          </cell>
        </row>
        <row r="6889">
          <cell r="DH6889" t="str">
            <v>3 ثانوي تجاري إدارة</v>
          </cell>
          <cell r="DI6889">
            <v>28</v>
          </cell>
          <cell r="DJ6889" t="str">
            <v>28/3فني تجاري إدارة</v>
          </cell>
        </row>
        <row r="6890">
          <cell r="DH6890" t="str">
            <v>3 ثانوي تجاري إدارة</v>
          </cell>
          <cell r="DI6890">
            <v>29</v>
          </cell>
          <cell r="DJ6890" t="str">
            <v>29/3فني تجاري إدارة</v>
          </cell>
        </row>
        <row r="6891">
          <cell r="DH6891" t="str">
            <v>3 ثانوي تجاري إدارة</v>
          </cell>
          <cell r="DI6891">
            <v>30</v>
          </cell>
          <cell r="DJ6891" t="str">
            <v>30/3فني تجاري إدارة</v>
          </cell>
        </row>
        <row r="6892">
          <cell r="DH6892" t="str">
            <v>3 ثانوي تجاري إدارة</v>
          </cell>
          <cell r="DI6892">
            <v>31</v>
          </cell>
          <cell r="DJ6892" t="str">
            <v>31/3فني تجاري إدارة</v>
          </cell>
        </row>
        <row r="6893">
          <cell r="DH6893" t="str">
            <v>3 ثانوي تجاري تسويق</v>
          </cell>
          <cell r="DI6893">
            <v>1</v>
          </cell>
          <cell r="DJ6893" t="str">
            <v>1/3فني تجاري تسويق</v>
          </cell>
        </row>
        <row r="6894">
          <cell r="DH6894" t="str">
            <v>3 ثانوي تجاري تسويق</v>
          </cell>
          <cell r="DI6894">
            <v>2</v>
          </cell>
          <cell r="DJ6894" t="str">
            <v>2/3فني تجاري تسويق</v>
          </cell>
        </row>
        <row r="6895">
          <cell r="DH6895" t="str">
            <v>3 ثانوي تجاري تسويق</v>
          </cell>
          <cell r="DI6895">
            <v>3</v>
          </cell>
          <cell r="DJ6895" t="str">
            <v>3/3فني تجاري تسويق</v>
          </cell>
        </row>
        <row r="6896">
          <cell r="DH6896" t="str">
            <v>3 ثانوي تجاري تسويق</v>
          </cell>
          <cell r="DI6896">
            <v>4</v>
          </cell>
          <cell r="DJ6896" t="str">
            <v>4/3فني تجاري تسويق</v>
          </cell>
        </row>
        <row r="6897">
          <cell r="DH6897" t="str">
            <v>3 ثانوي تجاري تسويق</v>
          </cell>
          <cell r="DI6897">
            <v>5</v>
          </cell>
          <cell r="DJ6897" t="str">
            <v>5/3فني تجاري تسويق</v>
          </cell>
        </row>
        <row r="6898">
          <cell r="DH6898" t="str">
            <v>3 ثانوي تجاري تسويق</v>
          </cell>
          <cell r="DI6898">
            <v>6</v>
          </cell>
          <cell r="DJ6898" t="str">
            <v>6/3فني تجاري تسويق</v>
          </cell>
        </row>
        <row r="6899">
          <cell r="DH6899" t="str">
            <v>3 ثانوي تجاري تسويق</v>
          </cell>
          <cell r="DI6899">
            <v>7</v>
          </cell>
          <cell r="DJ6899" t="str">
            <v>7/3فني تجاري تسويق</v>
          </cell>
        </row>
        <row r="6900">
          <cell r="DH6900" t="str">
            <v>3 ثانوي تجاري تسويق</v>
          </cell>
          <cell r="DI6900">
            <v>8</v>
          </cell>
          <cell r="DJ6900" t="str">
            <v>8/3فني تجاري تسويق</v>
          </cell>
        </row>
        <row r="6901">
          <cell r="DH6901" t="str">
            <v>3 ثانوي تجاري تسويق</v>
          </cell>
          <cell r="DI6901">
            <v>9</v>
          </cell>
          <cell r="DJ6901" t="str">
            <v>9/3فني تجاري تسويق</v>
          </cell>
        </row>
        <row r="6902">
          <cell r="DH6902" t="str">
            <v>3 ثانوي تجاري تسويق</v>
          </cell>
          <cell r="DI6902">
            <v>10</v>
          </cell>
          <cell r="DJ6902" t="str">
            <v>10/3فني تجاري تسويق</v>
          </cell>
        </row>
        <row r="6903">
          <cell r="DH6903" t="str">
            <v>3 ثانوي تجاري تسويق</v>
          </cell>
          <cell r="DI6903">
            <v>11</v>
          </cell>
          <cell r="DJ6903" t="str">
            <v>11/3فني تجاري تسويق</v>
          </cell>
        </row>
        <row r="6904">
          <cell r="DH6904" t="str">
            <v>3 ثانوي تجاري تسويق</v>
          </cell>
          <cell r="DI6904">
            <v>12</v>
          </cell>
          <cell r="DJ6904" t="str">
            <v>12/3فني تجاري تسويق</v>
          </cell>
        </row>
        <row r="6905">
          <cell r="DH6905" t="str">
            <v>3 ثانوي تجاري تسويق</v>
          </cell>
          <cell r="DI6905">
            <v>13</v>
          </cell>
          <cell r="DJ6905" t="str">
            <v>13/3فني تجاري تسويق</v>
          </cell>
        </row>
        <row r="6906">
          <cell r="DH6906" t="str">
            <v>3 ثانوي تجاري تسويق</v>
          </cell>
          <cell r="DI6906">
            <v>14</v>
          </cell>
          <cell r="DJ6906" t="str">
            <v>14/3فني تجاري تسويق</v>
          </cell>
        </row>
        <row r="6907">
          <cell r="DH6907" t="str">
            <v>3 ثانوي تجاري تسويق</v>
          </cell>
          <cell r="DI6907">
            <v>15</v>
          </cell>
          <cell r="DJ6907" t="str">
            <v>15/3فني تجاري تسويق</v>
          </cell>
        </row>
        <row r="6908">
          <cell r="DH6908" t="str">
            <v>3 ثانوي تجاري تسويق</v>
          </cell>
          <cell r="DI6908">
            <v>16</v>
          </cell>
          <cell r="DJ6908" t="str">
            <v>16/3فني تجاري تسويق</v>
          </cell>
        </row>
        <row r="6909">
          <cell r="DH6909" t="str">
            <v>3 ثانوي تجاري تسويق</v>
          </cell>
          <cell r="DI6909">
            <v>17</v>
          </cell>
          <cell r="DJ6909" t="str">
            <v>17/3فني تجاري تسويق</v>
          </cell>
        </row>
        <row r="6910">
          <cell r="DH6910" t="str">
            <v>3 ثانوي تجاري تسويق</v>
          </cell>
          <cell r="DI6910">
            <v>18</v>
          </cell>
          <cell r="DJ6910" t="str">
            <v>18/3فني تجاري تسويق</v>
          </cell>
        </row>
        <row r="6911">
          <cell r="DH6911" t="str">
            <v>3 ثانوي تجاري تسويق</v>
          </cell>
          <cell r="DI6911">
            <v>19</v>
          </cell>
          <cell r="DJ6911" t="str">
            <v>19/3فني تجاري تسويق</v>
          </cell>
        </row>
        <row r="6912">
          <cell r="DH6912" t="str">
            <v>3 ثانوي تجاري تسويق</v>
          </cell>
          <cell r="DI6912">
            <v>20</v>
          </cell>
          <cell r="DJ6912" t="str">
            <v>20/3فني تجاري تسويق</v>
          </cell>
        </row>
        <row r="6913">
          <cell r="DH6913" t="str">
            <v>3 ثانوي تجاري تسويق</v>
          </cell>
          <cell r="DI6913">
            <v>21</v>
          </cell>
          <cell r="DJ6913" t="str">
            <v>21/3فني تجاري تسويق</v>
          </cell>
        </row>
        <row r="6914">
          <cell r="DH6914" t="str">
            <v>3 ثانوي تجاري تسويق</v>
          </cell>
          <cell r="DI6914">
            <v>22</v>
          </cell>
          <cell r="DJ6914" t="str">
            <v>22/3فني تجاري تسويق</v>
          </cell>
        </row>
        <row r="6915">
          <cell r="DH6915" t="str">
            <v>3 ثانوي تجاري تسويق</v>
          </cell>
          <cell r="DI6915">
            <v>23</v>
          </cell>
          <cell r="DJ6915" t="str">
            <v>23/3فني تجاري تسويق</v>
          </cell>
        </row>
        <row r="6916">
          <cell r="DH6916" t="str">
            <v>3 ثانوي تجاري تسويق</v>
          </cell>
          <cell r="DI6916">
            <v>24</v>
          </cell>
          <cell r="DJ6916" t="str">
            <v>24/3فني تجاري تسويق</v>
          </cell>
        </row>
        <row r="6917">
          <cell r="DH6917" t="str">
            <v>3 ثانوي تجاري تسويق</v>
          </cell>
          <cell r="DI6917">
            <v>25</v>
          </cell>
          <cell r="DJ6917" t="str">
            <v>25/3فني تجاري تسويق</v>
          </cell>
        </row>
        <row r="6918">
          <cell r="DH6918" t="str">
            <v>3 ثانوي تجاري تسويق</v>
          </cell>
          <cell r="DI6918">
            <v>26</v>
          </cell>
          <cell r="DJ6918" t="str">
            <v>26/3فني تجاري تسويق</v>
          </cell>
        </row>
        <row r="6919">
          <cell r="DH6919" t="str">
            <v>3 ثانوي تجاري تسويق</v>
          </cell>
          <cell r="DI6919">
            <v>27</v>
          </cell>
          <cell r="DJ6919" t="str">
            <v>27/3فني تجاري تسويق</v>
          </cell>
        </row>
        <row r="6920">
          <cell r="DH6920" t="str">
            <v>3 ثانوي تجاري تسويق</v>
          </cell>
          <cell r="DI6920">
            <v>28</v>
          </cell>
          <cell r="DJ6920" t="str">
            <v>28/3فني تجاري تسويق</v>
          </cell>
        </row>
        <row r="6921">
          <cell r="DH6921" t="str">
            <v>3 ثانوي تجاري تسويق</v>
          </cell>
          <cell r="DI6921">
            <v>29</v>
          </cell>
          <cell r="DJ6921" t="str">
            <v>29/3فني تجاري تسويق</v>
          </cell>
        </row>
        <row r="6922">
          <cell r="DH6922" t="str">
            <v>3 ثانوي تجاري تسويق</v>
          </cell>
          <cell r="DI6922">
            <v>30</v>
          </cell>
          <cell r="DJ6922" t="str">
            <v>30/3فني تجاري تسويق</v>
          </cell>
        </row>
        <row r="6923">
          <cell r="DH6923" t="str">
            <v>3 ثانوي تجاري تسويق</v>
          </cell>
          <cell r="DI6923">
            <v>31</v>
          </cell>
          <cell r="DJ6923" t="str">
            <v>31/3فني تجاري تسويق</v>
          </cell>
        </row>
        <row r="6924">
          <cell r="DH6924" t="str">
            <v>4 ثانوي تجاري تامينات وقانون</v>
          </cell>
          <cell r="DI6924">
            <v>1</v>
          </cell>
          <cell r="DJ6924" t="str">
            <v>1/4فني تجاري تأمينات وقانون</v>
          </cell>
        </row>
        <row r="6925">
          <cell r="DH6925" t="str">
            <v>4 ثانوي تجاري تامينات وقانون</v>
          </cell>
          <cell r="DI6925">
            <v>2</v>
          </cell>
          <cell r="DJ6925" t="str">
            <v>2/4فني تجاري تأمينات وقانون</v>
          </cell>
        </row>
        <row r="6926">
          <cell r="DH6926" t="str">
            <v>4 ثانوي تجاري تامينات وقانون</v>
          </cell>
          <cell r="DI6926">
            <v>3</v>
          </cell>
          <cell r="DJ6926" t="str">
            <v>3/4فني تجاري تأمينات وقانون</v>
          </cell>
        </row>
        <row r="6927">
          <cell r="DH6927" t="str">
            <v>4 ثانوي تجاري تامينات وقانون</v>
          </cell>
          <cell r="DI6927">
            <v>4</v>
          </cell>
          <cell r="DJ6927" t="str">
            <v>4/4فني تجاري تأمينات وقانون</v>
          </cell>
        </row>
        <row r="6928">
          <cell r="DH6928" t="str">
            <v>4 ثانوي تجاري تامينات وقانون</v>
          </cell>
          <cell r="DI6928">
            <v>5</v>
          </cell>
          <cell r="DJ6928" t="str">
            <v>5/4فني تجاري تأمينات وقانون</v>
          </cell>
        </row>
        <row r="6929">
          <cell r="DH6929" t="str">
            <v>4 ثانوي تجاري تامينات وقانون</v>
          </cell>
          <cell r="DI6929">
            <v>6</v>
          </cell>
          <cell r="DJ6929" t="str">
            <v>6/4فني تجاري تأمينات وقانون</v>
          </cell>
        </row>
        <row r="6930">
          <cell r="DH6930" t="str">
            <v>4 ثانوي تجاري تامينات وقانون</v>
          </cell>
          <cell r="DI6930">
            <v>7</v>
          </cell>
          <cell r="DJ6930" t="str">
            <v>7/4فني تجاري تأمينات وقانون</v>
          </cell>
        </row>
        <row r="6931">
          <cell r="DH6931" t="str">
            <v>4 ثانوي تجاري تامينات وقانون</v>
          </cell>
          <cell r="DI6931">
            <v>8</v>
          </cell>
          <cell r="DJ6931" t="str">
            <v>8/4فني تجاري تأمينات وقانون</v>
          </cell>
        </row>
        <row r="6932">
          <cell r="DH6932" t="str">
            <v>4 ثانوي تجاري تامينات وقانون</v>
          </cell>
          <cell r="DI6932">
            <v>9</v>
          </cell>
          <cell r="DJ6932" t="str">
            <v>9/4فني تجاري تأمينات وقانون</v>
          </cell>
        </row>
        <row r="6933">
          <cell r="DH6933" t="str">
            <v>4 ثانوي تجاري تامينات وقانون</v>
          </cell>
          <cell r="DI6933">
            <v>10</v>
          </cell>
          <cell r="DJ6933" t="str">
            <v>10/4فني تجاري تأمينات وقانون</v>
          </cell>
        </row>
        <row r="6934">
          <cell r="DH6934" t="str">
            <v>4 ثانوي تجاري تامينات وقانون</v>
          </cell>
          <cell r="DI6934">
            <v>11</v>
          </cell>
          <cell r="DJ6934" t="str">
            <v>11/4فني تجاري تأمينات وقانون</v>
          </cell>
        </row>
        <row r="6935">
          <cell r="DH6935" t="str">
            <v>4 ثانوي تجاري تامينات وقانون</v>
          </cell>
          <cell r="DI6935">
            <v>12</v>
          </cell>
          <cell r="DJ6935" t="str">
            <v>12/4فني تجاري تأمينات وقانون</v>
          </cell>
        </row>
        <row r="6936">
          <cell r="DH6936" t="str">
            <v>4 ثانوي تجاري تامينات وقانون</v>
          </cell>
          <cell r="DI6936">
            <v>13</v>
          </cell>
          <cell r="DJ6936" t="str">
            <v>13/4فني تجاري تأمينات وقانون</v>
          </cell>
        </row>
        <row r="6937">
          <cell r="DH6937" t="str">
            <v>4 ثانوي تجاري تامينات وقانون</v>
          </cell>
          <cell r="DI6937">
            <v>14</v>
          </cell>
          <cell r="DJ6937" t="str">
            <v>14/4فني تجاري تأمينات وقانون</v>
          </cell>
        </row>
        <row r="6938">
          <cell r="DH6938" t="str">
            <v>4 ثانوي تجاري تامينات وقانون</v>
          </cell>
          <cell r="DI6938">
            <v>15</v>
          </cell>
          <cell r="DJ6938" t="str">
            <v>15/4فني تجاري تأمينات وقانون</v>
          </cell>
        </row>
        <row r="6939">
          <cell r="DH6939" t="str">
            <v>4 ثانوي تجاري تامينات وقانون</v>
          </cell>
          <cell r="DI6939">
            <v>16</v>
          </cell>
          <cell r="DJ6939" t="str">
            <v>16/4فني تجاري تأمينات وقانون</v>
          </cell>
        </row>
        <row r="6940">
          <cell r="DH6940" t="str">
            <v>4 ثانوي تجاري تامينات وقانون</v>
          </cell>
          <cell r="DI6940">
            <v>17</v>
          </cell>
          <cell r="DJ6940" t="str">
            <v>17/4فني تجاري تأمينات وقانون</v>
          </cell>
        </row>
        <row r="6941">
          <cell r="DH6941" t="str">
            <v>4 ثانوي تجاري تامينات وقانون</v>
          </cell>
          <cell r="DI6941">
            <v>18</v>
          </cell>
          <cell r="DJ6941" t="str">
            <v>18/4فني تجاري تأمينات وقانون</v>
          </cell>
        </row>
        <row r="6942">
          <cell r="DH6942" t="str">
            <v>4 ثانوي تجاري تامينات وقانون</v>
          </cell>
          <cell r="DI6942">
            <v>19</v>
          </cell>
          <cell r="DJ6942" t="str">
            <v>19/4فني تجاري تأمينات وقانون</v>
          </cell>
        </row>
        <row r="6943">
          <cell r="DH6943" t="str">
            <v>4 ثانوي تجاري تامينات وقانون</v>
          </cell>
          <cell r="DI6943">
            <v>20</v>
          </cell>
          <cell r="DJ6943" t="str">
            <v>20/4فني تجاري تأمينات وقانون</v>
          </cell>
        </row>
        <row r="6944">
          <cell r="DH6944" t="str">
            <v>4 ثانوي تجاري تامينات وقانون</v>
          </cell>
          <cell r="DI6944">
            <v>21</v>
          </cell>
          <cell r="DJ6944" t="str">
            <v>21/4فني تجاري تأمينات وقانون</v>
          </cell>
        </row>
        <row r="6945">
          <cell r="DH6945" t="str">
            <v>4 ثانوي تجاري تامينات وقانون</v>
          </cell>
          <cell r="DI6945">
            <v>22</v>
          </cell>
          <cell r="DJ6945" t="str">
            <v>22/4فني تجاري تأمينات وقانون</v>
          </cell>
        </row>
        <row r="6946">
          <cell r="DH6946" t="str">
            <v>4 ثانوي تجاري تامينات وقانون</v>
          </cell>
          <cell r="DI6946">
            <v>23</v>
          </cell>
          <cell r="DJ6946" t="str">
            <v>23/4فني تجاري تأمينات وقانون</v>
          </cell>
        </row>
        <row r="6947">
          <cell r="DH6947" t="str">
            <v>4 ثانوي تجاري تامينات وقانون</v>
          </cell>
          <cell r="DI6947">
            <v>24</v>
          </cell>
          <cell r="DJ6947" t="str">
            <v>24/4فني تجاري تأمينات وقانون</v>
          </cell>
        </row>
        <row r="6948">
          <cell r="DH6948" t="str">
            <v>4 ثانوي تجاري تامينات وقانون</v>
          </cell>
          <cell r="DI6948">
            <v>25</v>
          </cell>
          <cell r="DJ6948" t="str">
            <v>25/4فني تجاري تأمينات وقانون</v>
          </cell>
        </row>
        <row r="6949">
          <cell r="DH6949" t="str">
            <v>4 ثانوي تجاري تامينات وقانون</v>
          </cell>
          <cell r="DI6949">
            <v>26</v>
          </cell>
          <cell r="DJ6949" t="str">
            <v>26/4فني تجاري تأمينات وقانون</v>
          </cell>
        </row>
        <row r="6950">
          <cell r="DH6950" t="str">
            <v>4 ثانوي تجاري تامينات وقانون</v>
          </cell>
          <cell r="DI6950">
            <v>27</v>
          </cell>
          <cell r="DJ6950" t="str">
            <v>27/4فني تجاري تأمينات وقانون</v>
          </cell>
        </row>
        <row r="6951">
          <cell r="DH6951" t="str">
            <v>4 ثانوي تجاري تامينات وقانون</v>
          </cell>
          <cell r="DI6951">
            <v>28</v>
          </cell>
          <cell r="DJ6951" t="str">
            <v>28/4فني تجاري تأمينات وقانون</v>
          </cell>
        </row>
        <row r="6952">
          <cell r="DH6952" t="str">
            <v>4 ثانوي تجاري تامينات وقانون</v>
          </cell>
          <cell r="DI6952">
            <v>29</v>
          </cell>
          <cell r="DJ6952" t="str">
            <v>29/4فني تجاري تأمينات وقانون</v>
          </cell>
        </row>
        <row r="6953">
          <cell r="DH6953" t="str">
            <v>4 ثانوي تجاري تامينات وقانون</v>
          </cell>
          <cell r="DI6953">
            <v>30</v>
          </cell>
          <cell r="DJ6953" t="str">
            <v>30/4فني تجاري تأمينات وقانون</v>
          </cell>
        </row>
        <row r="6954">
          <cell r="DH6954" t="str">
            <v>4 ثانوي تجاري تامينات وقانون</v>
          </cell>
          <cell r="DI6954">
            <v>31</v>
          </cell>
          <cell r="DJ6954" t="str">
            <v>31/4فني تجاري تأمينات وقانون</v>
          </cell>
        </row>
        <row r="6955">
          <cell r="DH6955" t="str">
            <v>4 ثانوي تجاري إدارة وتسويق</v>
          </cell>
          <cell r="DI6955">
            <v>1</v>
          </cell>
          <cell r="DJ6955" t="str">
            <v>1/4فني تجاري إدارة وتسويق</v>
          </cell>
        </row>
        <row r="6956">
          <cell r="DH6956" t="str">
            <v>4 ثانوي تجاري إدارة وتسويق</v>
          </cell>
          <cell r="DI6956">
            <v>2</v>
          </cell>
          <cell r="DJ6956" t="str">
            <v>2/4فني تجاري إدارة وتسويق</v>
          </cell>
        </row>
        <row r="6957">
          <cell r="DH6957" t="str">
            <v>4 ثانوي تجاري إدارة وتسويق</v>
          </cell>
          <cell r="DI6957">
            <v>3</v>
          </cell>
          <cell r="DJ6957" t="str">
            <v>3/4فني تجاري إدارة وتسويق</v>
          </cell>
        </row>
        <row r="6958">
          <cell r="DH6958" t="str">
            <v>4 ثانوي تجاري إدارة وتسويق</v>
          </cell>
          <cell r="DI6958">
            <v>4</v>
          </cell>
          <cell r="DJ6958" t="str">
            <v>4/4فني تجاري إدارة وتسويق</v>
          </cell>
        </row>
        <row r="6959">
          <cell r="DH6959" t="str">
            <v>4 ثانوي تجاري إدارة وتسويق</v>
          </cell>
          <cell r="DI6959">
            <v>5</v>
          </cell>
          <cell r="DJ6959" t="str">
            <v>5/4فني تجاري إدارة وتسويق</v>
          </cell>
        </row>
        <row r="6960">
          <cell r="DH6960" t="str">
            <v>4 ثانوي تجاري إدارة وتسويق</v>
          </cell>
          <cell r="DI6960">
            <v>6</v>
          </cell>
          <cell r="DJ6960" t="str">
            <v>6/4فني تجاري إدارة وتسويق</v>
          </cell>
        </row>
        <row r="6961">
          <cell r="DH6961" t="str">
            <v>4 ثانوي تجاري إدارة وتسويق</v>
          </cell>
          <cell r="DI6961">
            <v>7</v>
          </cell>
          <cell r="DJ6961" t="str">
            <v>7/4فني تجاري إدارة وتسويق</v>
          </cell>
        </row>
        <row r="6962">
          <cell r="DH6962" t="str">
            <v>4 ثانوي تجاري إدارة وتسويق</v>
          </cell>
          <cell r="DI6962">
            <v>8</v>
          </cell>
          <cell r="DJ6962" t="str">
            <v>8/4فني تجاري إدارة وتسويق</v>
          </cell>
        </row>
        <row r="6963">
          <cell r="DH6963" t="str">
            <v>4 ثانوي تجاري إدارة وتسويق</v>
          </cell>
          <cell r="DI6963">
            <v>9</v>
          </cell>
          <cell r="DJ6963" t="str">
            <v>9/4فني تجاري إدارة وتسويق</v>
          </cell>
        </row>
        <row r="6964">
          <cell r="DH6964" t="str">
            <v>4 ثانوي تجاري إدارة وتسويق</v>
          </cell>
          <cell r="DI6964">
            <v>10</v>
          </cell>
          <cell r="DJ6964" t="str">
            <v>10/4فني تجاري إدارة وتسويق</v>
          </cell>
        </row>
        <row r="6965">
          <cell r="DH6965" t="str">
            <v>4 ثانوي تجاري إدارة وتسويق</v>
          </cell>
          <cell r="DI6965">
            <v>11</v>
          </cell>
          <cell r="DJ6965" t="str">
            <v>11/4فني تجاري إدارة وتسويق</v>
          </cell>
        </row>
        <row r="6966">
          <cell r="DH6966" t="str">
            <v>4 ثانوي تجاري إدارة وتسويق</v>
          </cell>
          <cell r="DI6966">
            <v>12</v>
          </cell>
          <cell r="DJ6966" t="str">
            <v>12/4فني تجاري إدارة وتسويق</v>
          </cell>
        </row>
        <row r="6967">
          <cell r="DH6967" t="str">
            <v>4 ثانوي تجاري إدارة وتسويق</v>
          </cell>
          <cell r="DI6967">
            <v>13</v>
          </cell>
          <cell r="DJ6967" t="str">
            <v>13/4فني تجاري إدارة وتسويق</v>
          </cell>
        </row>
        <row r="6968">
          <cell r="DH6968" t="str">
            <v>4 ثانوي تجاري إدارة وتسويق</v>
          </cell>
          <cell r="DI6968">
            <v>14</v>
          </cell>
          <cell r="DJ6968" t="str">
            <v>14/4فني تجاري إدارة وتسويق</v>
          </cell>
        </row>
        <row r="6969">
          <cell r="DH6969" t="str">
            <v>4 ثانوي تجاري إدارة وتسويق</v>
          </cell>
          <cell r="DI6969">
            <v>15</v>
          </cell>
          <cell r="DJ6969" t="str">
            <v>15/4فني تجاري إدارة وتسويق</v>
          </cell>
        </row>
        <row r="6970">
          <cell r="DH6970" t="str">
            <v>4 ثانوي تجاري إدارة وتسويق</v>
          </cell>
          <cell r="DI6970">
            <v>16</v>
          </cell>
          <cell r="DJ6970" t="str">
            <v>16/4فني تجاري إدارة وتسويق</v>
          </cell>
        </row>
        <row r="6971">
          <cell r="DH6971" t="str">
            <v>4 ثانوي تجاري إدارة وتسويق</v>
          </cell>
          <cell r="DI6971">
            <v>17</v>
          </cell>
          <cell r="DJ6971" t="str">
            <v>17/4فني تجاري إدارة وتسويق</v>
          </cell>
        </row>
        <row r="6972">
          <cell r="DH6972" t="str">
            <v>4 ثانوي تجاري إدارة وتسويق</v>
          </cell>
          <cell r="DI6972">
            <v>18</v>
          </cell>
          <cell r="DJ6972" t="str">
            <v>18/4فني تجاري إدارة وتسويق</v>
          </cell>
        </row>
        <row r="6973">
          <cell r="DH6973" t="str">
            <v>4 ثانوي تجاري إدارة وتسويق</v>
          </cell>
          <cell r="DI6973">
            <v>19</v>
          </cell>
          <cell r="DJ6973" t="str">
            <v>19/4فني تجاري إدارة وتسويق</v>
          </cell>
        </row>
        <row r="6974">
          <cell r="DH6974" t="str">
            <v>4 ثانوي تجاري إدارة وتسويق</v>
          </cell>
          <cell r="DI6974">
            <v>20</v>
          </cell>
          <cell r="DJ6974" t="str">
            <v>20/4فني تجاري إدارة وتسويق</v>
          </cell>
        </row>
        <row r="6975">
          <cell r="DH6975" t="str">
            <v>4 ثانوي تجاري إدارة وتسويق</v>
          </cell>
          <cell r="DI6975">
            <v>21</v>
          </cell>
          <cell r="DJ6975" t="str">
            <v>21/4فني تجاري إدارة وتسويق</v>
          </cell>
        </row>
        <row r="6976">
          <cell r="DH6976" t="str">
            <v>4 ثانوي تجاري إدارة وتسويق</v>
          </cell>
          <cell r="DI6976">
            <v>22</v>
          </cell>
          <cell r="DJ6976" t="str">
            <v>22/4فني تجاري إدارة وتسويق</v>
          </cell>
        </row>
        <row r="6977">
          <cell r="DH6977" t="str">
            <v>4 ثانوي تجاري إدارة وتسويق</v>
          </cell>
          <cell r="DI6977">
            <v>23</v>
          </cell>
          <cell r="DJ6977" t="str">
            <v>23/4فني تجاري إدارة وتسويق</v>
          </cell>
        </row>
        <row r="6978">
          <cell r="DH6978" t="str">
            <v>4 ثانوي تجاري إدارة وتسويق</v>
          </cell>
          <cell r="DI6978">
            <v>24</v>
          </cell>
          <cell r="DJ6978" t="str">
            <v>24/4فني تجاري إدارة وتسويق</v>
          </cell>
        </row>
        <row r="6979">
          <cell r="DH6979" t="str">
            <v>4 ثانوي تجاري إدارة وتسويق</v>
          </cell>
          <cell r="DI6979">
            <v>25</v>
          </cell>
          <cell r="DJ6979" t="str">
            <v>25/4فني تجاري إدارة وتسويق</v>
          </cell>
        </row>
        <row r="6980">
          <cell r="DH6980" t="str">
            <v>4 ثانوي تجاري إدارة وتسويق</v>
          </cell>
          <cell r="DI6980">
            <v>26</v>
          </cell>
          <cell r="DJ6980" t="str">
            <v>26/4فني تجاري إدارة وتسويق</v>
          </cell>
        </row>
        <row r="6981">
          <cell r="DH6981" t="str">
            <v>4 ثانوي تجاري إدارة وتسويق</v>
          </cell>
          <cell r="DI6981">
            <v>27</v>
          </cell>
          <cell r="DJ6981" t="str">
            <v>27/4فني تجاري إدارة وتسويق</v>
          </cell>
        </row>
        <row r="6982">
          <cell r="DH6982" t="str">
            <v>4 ثانوي تجاري إدارة وتسويق</v>
          </cell>
          <cell r="DI6982">
            <v>28</v>
          </cell>
          <cell r="DJ6982" t="str">
            <v>28/4فني تجاري إدارة وتسويق</v>
          </cell>
        </row>
        <row r="6983">
          <cell r="DH6983" t="str">
            <v>4 ثانوي تجاري إدارة وتسويق</v>
          </cell>
          <cell r="DI6983">
            <v>29</v>
          </cell>
          <cell r="DJ6983" t="str">
            <v>29/4فني تجاري إدارة وتسويق</v>
          </cell>
        </row>
        <row r="6984">
          <cell r="DH6984" t="str">
            <v>4 ثانوي تجاري إدارة وتسويق</v>
          </cell>
          <cell r="DI6984">
            <v>30</v>
          </cell>
          <cell r="DJ6984" t="str">
            <v>30/4فني تجاري إدارة وتسويق</v>
          </cell>
        </row>
        <row r="6985">
          <cell r="DH6985" t="str">
            <v>4 ثانوي تجاري إدارة وتسويق</v>
          </cell>
          <cell r="DI6985">
            <v>31</v>
          </cell>
          <cell r="DJ6985" t="str">
            <v>31/4فني تجاري إدارة وتسويق</v>
          </cell>
        </row>
        <row r="6986">
          <cell r="DH6986" t="str">
            <v>5 ثانوي تجاري تامينات وقانون</v>
          </cell>
          <cell r="DI6986">
            <v>1</v>
          </cell>
          <cell r="DJ6986" t="str">
            <v>1/5فني تجاري تأمينات وقانون</v>
          </cell>
        </row>
        <row r="6987">
          <cell r="DH6987" t="str">
            <v>5 ثانوي تجاري تامينات وقانون</v>
          </cell>
          <cell r="DI6987">
            <v>2</v>
          </cell>
          <cell r="DJ6987" t="str">
            <v>2/5فني تجاري تأمينات وقانون</v>
          </cell>
        </row>
        <row r="6988">
          <cell r="DH6988" t="str">
            <v>5 ثانوي تجاري تامينات وقانون</v>
          </cell>
          <cell r="DI6988">
            <v>3</v>
          </cell>
          <cell r="DJ6988" t="str">
            <v>3/5فني تجاري تأمينات وقانون</v>
          </cell>
        </row>
        <row r="6989">
          <cell r="DH6989" t="str">
            <v>5 ثانوي تجاري تامينات وقانون</v>
          </cell>
          <cell r="DI6989">
            <v>4</v>
          </cell>
          <cell r="DJ6989" t="str">
            <v>4/5فني تجاري تأمينات وقانون</v>
          </cell>
        </row>
        <row r="6990">
          <cell r="DH6990" t="str">
            <v>5 ثانوي تجاري تامينات وقانون</v>
          </cell>
          <cell r="DI6990">
            <v>5</v>
          </cell>
          <cell r="DJ6990" t="str">
            <v>5/5فني تجاري تأمينات وقانون</v>
          </cell>
        </row>
        <row r="6991">
          <cell r="DH6991" t="str">
            <v>5 ثانوي تجاري تامينات وقانون</v>
          </cell>
          <cell r="DI6991">
            <v>6</v>
          </cell>
          <cell r="DJ6991" t="str">
            <v>6/5فني تجاري تأمينات وقانون</v>
          </cell>
        </row>
        <row r="6992">
          <cell r="DH6992" t="str">
            <v>5 ثانوي تجاري تامينات وقانون</v>
          </cell>
          <cell r="DI6992">
            <v>7</v>
          </cell>
          <cell r="DJ6992" t="str">
            <v>7/5فني تجاري تأمينات وقانون</v>
          </cell>
        </row>
        <row r="6993">
          <cell r="DH6993" t="str">
            <v>5 ثانوي تجاري تامينات وقانون</v>
          </cell>
          <cell r="DI6993">
            <v>8</v>
          </cell>
          <cell r="DJ6993" t="str">
            <v>8/5فني تجاري تأمينات وقانون</v>
          </cell>
        </row>
        <row r="6994">
          <cell r="DH6994" t="str">
            <v>5 ثانوي تجاري تامينات وقانون</v>
          </cell>
          <cell r="DI6994">
            <v>9</v>
          </cell>
          <cell r="DJ6994" t="str">
            <v>9/5فني تجاري تأمينات وقانون</v>
          </cell>
        </row>
        <row r="6995">
          <cell r="DH6995" t="str">
            <v>5 ثانوي تجاري تامينات وقانون</v>
          </cell>
          <cell r="DI6995">
            <v>10</v>
          </cell>
          <cell r="DJ6995" t="str">
            <v>10/5فني تجاري تأمينات وقانون</v>
          </cell>
        </row>
        <row r="6996">
          <cell r="DH6996" t="str">
            <v>5 ثانوي تجاري تامينات وقانون</v>
          </cell>
          <cell r="DI6996">
            <v>11</v>
          </cell>
          <cell r="DJ6996" t="str">
            <v>11/5فني تجاري تأمينات وقانون</v>
          </cell>
        </row>
        <row r="6997">
          <cell r="DH6997" t="str">
            <v>5 ثانوي تجاري تامينات وقانون</v>
          </cell>
          <cell r="DI6997">
            <v>12</v>
          </cell>
          <cell r="DJ6997" t="str">
            <v>12/5فني تجاري تأمينات وقانون</v>
          </cell>
        </row>
        <row r="6998">
          <cell r="DH6998" t="str">
            <v>5 ثانوي تجاري تامينات وقانون</v>
          </cell>
          <cell r="DI6998">
            <v>13</v>
          </cell>
          <cell r="DJ6998" t="str">
            <v>13/5فني تجاري تأمينات وقانون</v>
          </cell>
        </row>
        <row r="6999">
          <cell r="DH6999" t="str">
            <v>5 ثانوي تجاري تامينات وقانون</v>
          </cell>
          <cell r="DI6999">
            <v>14</v>
          </cell>
          <cell r="DJ6999" t="str">
            <v>14/5فني تجاري تأمينات وقانون</v>
          </cell>
        </row>
        <row r="7000">
          <cell r="DH7000" t="str">
            <v>5 ثانوي تجاري تامينات وقانون</v>
          </cell>
          <cell r="DI7000">
            <v>15</v>
          </cell>
          <cell r="DJ7000" t="str">
            <v>15/5فني تجاري تأمينات وقانون</v>
          </cell>
        </row>
        <row r="7001">
          <cell r="DH7001" t="str">
            <v>5 ثانوي تجاري تامينات وقانون</v>
          </cell>
          <cell r="DI7001">
            <v>16</v>
          </cell>
          <cell r="DJ7001" t="str">
            <v>16/5فني تجاري تأمينات وقانون</v>
          </cell>
        </row>
        <row r="7002">
          <cell r="DH7002" t="str">
            <v>5 ثانوي تجاري تامينات وقانون</v>
          </cell>
          <cell r="DI7002">
            <v>17</v>
          </cell>
          <cell r="DJ7002" t="str">
            <v>17/5فني تجاري تأمينات وقانون</v>
          </cell>
        </row>
        <row r="7003">
          <cell r="DH7003" t="str">
            <v>5 ثانوي تجاري تامينات وقانون</v>
          </cell>
          <cell r="DI7003">
            <v>18</v>
          </cell>
          <cell r="DJ7003" t="str">
            <v>18/5فني تجاري تأمينات وقانون</v>
          </cell>
        </row>
        <row r="7004">
          <cell r="DH7004" t="str">
            <v>5 ثانوي تجاري تامينات وقانون</v>
          </cell>
          <cell r="DI7004">
            <v>19</v>
          </cell>
          <cell r="DJ7004" t="str">
            <v>19/5فني تجاري تأمينات وقانون</v>
          </cell>
        </row>
        <row r="7005">
          <cell r="DH7005" t="str">
            <v>5 ثانوي تجاري تامينات وقانون</v>
          </cell>
          <cell r="DI7005">
            <v>20</v>
          </cell>
          <cell r="DJ7005" t="str">
            <v>20/5فني تجاري تأمينات وقانون</v>
          </cell>
        </row>
        <row r="7006">
          <cell r="DH7006" t="str">
            <v>5 ثانوي تجاري تامينات وقانون</v>
          </cell>
          <cell r="DI7006">
            <v>21</v>
          </cell>
          <cell r="DJ7006" t="str">
            <v>21/5فني تجاري تأمينات وقانون</v>
          </cell>
        </row>
        <row r="7007">
          <cell r="DH7007" t="str">
            <v>5 ثانوي تجاري تامينات وقانون</v>
          </cell>
          <cell r="DI7007">
            <v>22</v>
          </cell>
          <cell r="DJ7007" t="str">
            <v>22/5فني تجاري تأمينات وقانون</v>
          </cell>
        </row>
        <row r="7008">
          <cell r="DH7008" t="str">
            <v>5 ثانوي تجاري تامينات وقانون</v>
          </cell>
          <cell r="DI7008">
            <v>23</v>
          </cell>
          <cell r="DJ7008" t="str">
            <v>23/5فني تجاري تأمينات وقانون</v>
          </cell>
        </row>
        <row r="7009">
          <cell r="DH7009" t="str">
            <v>5 ثانوي تجاري تامينات وقانون</v>
          </cell>
          <cell r="DI7009">
            <v>24</v>
          </cell>
          <cell r="DJ7009" t="str">
            <v>24/5فني تجاري تأمينات وقانون</v>
          </cell>
        </row>
        <row r="7010">
          <cell r="DH7010" t="str">
            <v>5 ثانوي تجاري تامينات وقانون</v>
          </cell>
          <cell r="DI7010">
            <v>25</v>
          </cell>
          <cell r="DJ7010" t="str">
            <v>25/5فني تجاري تأمينات وقانون</v>
          </cell>
        </row>
        <row r="7011">
          <cell r="DH7011" t="str">
            <v>5 ثانوي تجاري تامينات وقانون</v>
          </cell>
          <cell r="DI7011">
            <v>26</v>
          </cell>
          <cell r="DJ7011" t="str">
            <v>26/5فني تجاري تأمينات وقانون</v>
          </cell>
        </row>
        <row r="7012">
          <cell r="DH7012" t="str">
            <v>5 ثانوي تجاري تامينات وقانون</v>
          </cell>
          <cell r="DI7012">
            <v>27</v>
          </cell>
          <cell r="DJ7012" t="str">
            <v>27/5فني تجاري تأمينات وقانون</v>
          </cell>
        </row>
        <row r="7013">
          <cell r="DH7013" t="str">
            <v>5 ثانوي تجاري تامينات وقانون</v>
          </cell>
          <cell r="DI7013">
            <v>28</v>
          </cell>
          <cell r="DJ7013" t="str">
            <v>28/5فني تجاري تأمينات وقانون</v>
          </cell>
        </row>
        <row r="7014">
          <cell r="DH7014" t="str">
            <v>5 ثانوي تجاري تامينات وقانون</v>
          </cell>
          <cell r="DI7014">
            <v>29</v>
          </cell>
          <cell r="DJ7014" t="str">
            <v>29/5فني تجاري تأمينات وقانون</v>
          </cell>
        </row>
        <row r="7015">
          <cell r="DH7015" t="str">
            <v>5 ثانوي تجاري تامينات وقانون</v>
          </cell>
          <cell r="DI7015">
            <v>30</v>
          </cell>
          <cell r="DJ7015" t="str">
            <v>30/5فني تجاري تأمينات وقانون</v>
          </cell>
        </row>
        <row r="7016">
          <cell r="DH7016" t="str">
            <v>5 ثانوي تجاري تامينات وقانون</v>
          </cell>
          <cell r="DI7016">
            <v>31</v>
          </cell>
          <cell r="DJ7016" t="str">
            <v>31/5فني تجاري تأمينات وقانون</v>
          </cell>
        </row>
        <row r="7017">
          <cell r="DH7017" t="str">
            <v>5 ثانوي تجاري إدارة وتسويق</v>
          </cell>
          <cell r="DI7017">
            <v>1</v>
          </cell>
          <cell r="DJ7017" t="str">
            <v>1/5فني تجاري إدارة وتسويق</v>
          </cell>
        </row>
        <row r="7018">
          <cell r="DH7018" t="str">
            <v>5 ثانوي تجاري إدارة وتسويق</v>
          </cell>
          <cell r="DI7018">
            <v>2</v>
          </cell>
          <cell r="DJ7018" t="str">
            <v>2/5فني تجاري إدارة وتسويق</v>
          </cell>
        </row>
        <row r="7019">
          <cell r="DH7019" t="str">
            <v>5 ثانوي تجاري إدارة وتسويق</v>
          </cell>
          <cell r="DI7019">
            <v>3</v>
          </cell>
          <cell r="DJ7019" t="str">
            <v>3/5فني تجاري إدارة وتسويق</v>
          </cell>
        </row>
        <row r="7020">
          <cell r="DH7020" t="str">
            <v>5 ثانوي تجاري إدارة وتسويق</v>
          </cell>
          <cell r="DI7020">
            <v>4</v>
          </cell>
          <cell r="DJ7020" t="str">
            <v>4/5فني تجاري إدارة وتسويق</v>
          </cell>
        </row>
        <row r="7021">
          <cell r="DH7021" t="str">
            <v>5 ثانوي تجاري إدارة وتسويق</v>
          </cell>
          <cell r="DI7021">
            <v>5</v>
          </cell>
          <cell r="DJ7021" t="str">
            <v>5/5فني تجاري إدارة وتسويق</v>
          </cell>
        </row>
        <row r="7022">
          <cell r="DH7022" t="str">
            <v>5 ثانوي تجاري إدارة وتسويق</v>
          </cell>
          <cell r="DI7022">
            <v>6</v>
          </cell>
          <cell r="DJ7022" t="str">
            <v>6/5فني تجاري إدارة وتسويق</v>
          </cell>
        </row>
        <row r="7023">
          <cell r="DH7023" t="str">
            <v>5 ثانوي تجاري إدارة وتسويق</v>
          </cell>
          <cell r="DI7023">
            <v>7</v>
          </cell>
          <cell r="DJ7023" t="str">
            <v>7/5فني تجاري إدارة وتسويق</v>
          </cell>
        </row>
        <row r="7024">
          <cell r="DH7024" t="str">
            <v>5 ثانوي تجاري إدارة وتسويق</v>
          </cell>
          <cell r="DI7024">
            <v>8</v>
          </cell>
          <cell r="DJ7024" t="str">
            <v>8/5فني تجاري إدارة وتسويق</v>
          </cell>
        </row>
        <row r="7025">
          <cell r="DH7025" t="str">
            <v>5 ثانوي تجاري إدارة وتسويق</v>
          </cell>
          <cell r="DI7025">
            <v>9</v>
          </cell>
          <cell r="DJ7025" t="str">
            <v>9/5فني تجاري إدارة وتسويق</v>
          </cell>
        </row>
        <row r="7026">
          <cell r="DH7026" t="str">
            <v>5 ثانوي تجاري إدارة وتسويق</v>
          </cell>
          <cell r="DI7026">
            <v>10</v>
          </cell>
          <cell r="DJ7026" t="str">
            <v>10/5فني تجاري إدارة وتسويق</v>
          </cell>
        </row>
        <row r="7027">
          <cell r="DH7027" t="str">
            <v>5 ثانوي تجاري إدارة وتسويق</v>
          </cell>
          <cell r="DI7027">
            <v>11</v>
          </cell>
          <cell r="DJ7027" t="str">
            <v>11/5فني تجاري إدارة وتسويق</v>
          </cell>
        </row>
        <row r="7028">
          <cell r="DH7028" t="str">
            <v>5 ثانوي تجاري إدارة وتسويق</v>
          </cell>
          <cell r="DI7028">
            <v>12</v>
          </cell>
          <cell r="DJ7028" t="str">
            <v>12/5فني تجاري إدارة وتسويق</v>
          </cell>
        </row>
        <row r="7029">
          <cell r="DH7029" t="str">
            <v>5 ثانوي تجاري إدارة وتسويق</v>
          </cell>
          <cell r="DI7029">
            <v>13</v>
          </cell>
          <cell r="DJ7029" t="str">
            <v>13/5فني تجاري إدارة وتسويق</v>
          </cell>
        </row>
        <row r="7030">
          <cell r="DH7030" t="str">
            <v>5 ثانوي تجاري إدارة وتسويق</v>
          </cell>
          <cell r="DI7030">
            <v>14</v>
          </cell>
          <cell r="DJ7030" t="str">
            <v>14/5فني تجاري إدارة وتسويق</v>
          </cell>
        </row>
        <row r="7031">
          <cell r="DH7031" t="str">
            <v>5 ثانوي تجاري إدارة وتسويق</v>
          </cell>
          <cell r="DI7031">
            <v>15</v>
          </cell>
          <cell r="DJ7031" t="str">
            <v>15/5فني تجاري إدارة وتسويق</v>
          </cell>
        </row>
        <row r="7032">
          <cell r="DH7032" t="str">
            <v>5 ثانوي تجاري إدارة وتسويق</v>
          </cell>
          <cell r="DI7032">
            <v>16</v>
          </cell>
          <cell r="DJ7032" t="str">
            <v>16/5فني تجاري إدارة وتسويق</v>
          </cell>
        </row>
        <row r="7033">
          <cell r="DH7033" t="str">
            <v>5 ثانوي تجاري إدارة وتسويق</v>
          </cell>
          <cell r="DI7033">
            <v>17</v>
          </cell>
          <cell r="DJ7033" t="str">
            <v>17/5فني تجاري إدارة وتسويق</v>
          </cell>
        </row>
        <row r="7034">
          <cell r="DH7034" t="str">
            <v>5 ثانوي تجاري إدارة وتسويق</v>
          </cell>
          <cell r="DI7034">
            <v>18</v>
          </cell>
          <cell r="DJ7034" t="str">
            <v>18/5فني تجاري إدارة وتسويق</v>
          </cell>
        </row>
        <row r="7035">
          <cell r="DH7035" t="str">
            <v>5 ثانوي تجاري إدارة وتسويق</v>
          </cell>
          <cell r="DI7035">
            <v>19</v>
          </cell>
          <cell r="DJ7035" t="str">
            <v>19/5فني تجاري إدارة وتسويق</v>
          </cell>
        </row>
        <row r="7036">
          <cell r="DH7036" t="str">
            <v>5 ثانوي تجاري إدارة وتسويق</v>
          </cell>
          <cell r="DI7036">
            <v>20</v>
          </cell>
          <cell r="DJ7036" t="str">
            <v>20/5فني تجاري إدارة وتسويق</v>
          </cell>
        </row>
        <row r="7037">
          <cell r="DH7037" t="str">
            <v>5 ثانوي تجاري إدارة وتسويق</v>
          </cell>
          <cell r="DI7037">
            <v>21</v>
          </cell>
          <cell r="DJ7037" t="str">
            <v>21/5فني تجاري إدارة وتسويق</v>
          </cell>
        </row>
        <row r="7038">
          <cell r="DH7038" t="str">
            <v>5 ثانوي تجاري إدارة وتسويق</v>
          </cell>
          <cell r="DI7038">
            <v>22</v>
          </cell>
          <cell r="DJ7038" t="str">
            <v>22/5فني تجاري إدارة وتسويق</v>
          </cell>
        </row>
        <row r="7039">
          <cell r="DH7039" t="str">
            <v>5 ثانوي تجاري إدارة وتسويق</v>
          </cell>
          <cell r="DI7039">
            <v>23</v>
          </cell>
          <cell r="DJ7039" t="str">
            <v>23/5فني تجاري إدارة وتسويق</v>
          </cell>
        </row>
        <row r="7040">
          <cell r="DH7040" t="str">
            <v>5 ثانوي تجاري إدارة وتسويق</v>
          </cell>
          <cell r="DI7040">
            <v>24</v>
          </cell>
          <cell r="DJ7040" t="str">
            <v>24/5فني تجاري إدارة وتسويق</v>
          </cell>
        </row>
        <row r="7041">
          <cell r="DH7041" t="str">
            <v>5 ثانوي تجاري إدارة وتسويق</v>
          </cell>
          <cell r="DI7041">
            <v>25</v>
          </cell>
          <cell r="DJ7041" t="str">
            <v>25/5فني تجاري إدارة وتسويق</v>
          </cell>
        </row>
        <row r="7042">
          <cell r="DH7042" t="str">
            <v>5 ثانوي تجاري إدارة وتسويق</v>
          </cell>
          <cell r="DI7042">
            <v>26</v>
          </cell>
          <cell r="DJ7042" t="str">
            <v>26/5فني تجاري إدارة وتسويق</v>
          </cell>
        </row>
        <row r="7043">
          <cell r="DH7043" t="str">
            <v>5 ثانوي تجاري إدارة وتسويق</v>
          </cell>
          <cell r="DI7043">
            <v>27</v>
          </cell>
          <cell r="DJ7043" t="str">
            <v>27/5فني تجاري إدارة وتسويق</v>
          </cell>
        </row>
        <row r="7044">
          <cell r="DH7044" t="str">
            <v>5 ثانوي تجاري إدارة وتسويق</v>
          </cell>
          <cell r="DI7044">
            <v>28</v>
          </cell>
          <cell r="DJ7044" t="str">
            <v>28/5فني تجاري إدارة وتسويق</v>
          </cell>
        </row>
        <row r="7045">
          <cell r="DH7045" t="str">
            <v>5 ثانوي تجاري إدارة وتسويق</v>
          </cell>
          <cell r="DI7045">
            <v>29</v>
          </cell>
          <cell r="DJ7045" t="str">
            <v>29/5فني تجاري إدارة وتسويق</v>
          </cell>
        </row>
        <row r="7046">
          <cell r="DH7046" t="str">
            <v>5 ثانوي تجاري إدارة وتسويق</v>
          </cell>
          <cell r="DI7046">
            <v>30</v>
          </cell>
          <cell r="DJ7046" t="str">
            <v>30/5فني تجاري إدارة وتسويق</v>
          </cell>
        </row>
        <row r="7047">
          <cell r="DH7047" t="str">
            <v>5 ثانوي تجاري إدارة وتسويق</v>
          </cell>
          <cell r="DI7047">
            <v>31</v>
          </cell>
          <cell r="DJ7047" t="str">
            <v>31/5فني تجاري إدارة وتسويق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6">
          <cell r="M26" t="str">
            <v>الفصل الدراسي الأول</v>
          </cell>
          <cell r="N26" t="str">
            <v xml:space="preserve">سبتمبر وأكتوبر </v>
          </cell>
          <cell r="O26">
            <v>2021</v>
          </cell>
          <cell r="P26" t="str">
            <v>نوفمبر</v>
          </cell>
          <cell r="Q26">
            <v>2021</v>
          </cell>
          <cell r="R26" t="str">
            <v xml:space="preserve">ديسمبر </v>
          </cell>
          <cell r="S26">
            <v>2021</v>
          </cell>
        </row>
        <row r="27">
          <cell r="M27" t="str">
            <v>الفصل الدراسي الثاني</v>
          </cell>
          <cell r="N27" t="str">
            <v>فبراير</v>
          </cell>
          <cell r="O27">
            <v>2022</v>
          </cell>
          <cell r="P27" t="str">
            <v>مارس</v>
          </cell>
          <cell r="Q27">
            <v>2022</v>
          </cell>
          <cell r="R27" t="str">
            <v>ابريل</v>
          </cell>
          <cell r="S27">
            <v>2022</v>
          </cell>
        </row>
      </sheetData>
      <sheetData sheetId="53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0108F-3C34-4EF8-8137-E907D4633C87}">
  <dimension ref="A1:BB123"/>
  <sheetViews>
    <sheetView showGridLines="0" rightToLeft="1" tabSelected="1" view="pageBreakPreview" zoomScale="85" zoomScaleNormal="100" zoomScaleSheetLayoutView="85" workbookViewId="0">
      <selection activeCell="C11" sqref="C11"/>
    </sheetView>
  </sheetViews>
  <sheetFormatPr defaultColWidth="0" defaultRowHeight="24.95" customHeight="1" zeroHeight="1" x14ac:dyDescent="0.2"/>
  <cols>
    <col min="1" max="1" width="3.875" style="7" customWidth="1"/>
    <col min="2" max="2" width="6.125" style="3" customWidth="1"/>
    <col min="3" max="3" width="33.125" style="3" customWidth="1"/>
    <col min="4" max="18" width="6.625" style="3" customWidth="1"/>
    <col min="19" max="19" width="8" style="3" customWidth="1"/>
    <col min="20" max="25" width="6.625" style="3" customWidth="1"/>
    <col min="26" max="26" width="8.375" style="3" customWidth="1"/>
    <col min="27" max="27" width="1.625" style="5" customWidth="1"/>
    <col min="28" max="28" width="10.25" style="3" hidden="1" customWidth="1"/>
    <col min="29" max="29" width="9" style="3" hidden="1" customWidth="1"/>
    <col min="30" max="30" width="10.625" style="3" hidden="1" customWidth="1"/>
    <col min="31" max="45" width="0" style="3" hidden="1" customWidth="1"/>
    <col min="46" max="54" width="0" style="3" hidden="1"/>
    <col min="55" max="16384" width="9" style="3" hidden="1"/>
  </cols>
  <sheetData>
    <row r="1" spans="1:31" ht="33.7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31" ht="24.95" customHeight="1" thickBot="1" x14ac:dyDescent="0.25">
      <c r="A2" s="4"/>
      <c r="B2" s="64" t="s">
        <v>0</v>
      </c>
      <c r="C2" s="65"/>
      <c r="E2" s="66" t="s">
        <v>27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31" ht="24.95" customHeight="1" thickBot="1" x14ac:dyDescent="0.25">
      <c r="A3" s="67"/>
      <c r="B3" s="64" t="s">
        <v>1</v>
      </c>
      <c r="C3" s="65"/>
      <c r="D3" s="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31" ht="29.25" customHeight="1" thickBot="1" x14ac:dyDescent="0.25">
      <c r="B4" s="64" t="s">
        <v>2</v>
      </c>
      <c r="C4" s="65"/>
      <c r="D4" s="8"/>
      <c r="E4" s="14"/>
      <c r="F4" s="14"/>
      <c r="G4" s="14"/>
      <c r="H4" s="14"/>
      <c r="I4" s="9"/>
      <c r="J4" s="16"/>
      <c r="K4" s="18" t="s">
        <v>28</v>
      </c>
      <c r="L4" s="18"/>
      <c r="M4" s="18"/>
      <c r="N4" s="17" t="s">
        <v>4</v>
      </c>
      <c r="O4" s="17"/>
      <c r="P4" s="14" t="s">
        <v>3</v>
      </c>
      <c r="Q4" s="14"/>
      <c r="R4" s="14"/>
      <c r="S4" s="14"/>
      <c r="T4" s="14"/>
      <c r="U4" s="16"/>
      <c r="V4" s="16"/>
      <c r="W4" s="16"/>
      <c r="X4" s="16"/>
      <c r="Y4" s="16"/>
      <c r="Z4" s="16"/>
    </row>
    <row r="5" spans="1:31" ht="24.75" customHeight="1" thickBot="1" x14ac:dyDescent="0.25">
      <c r="B5" s="30"/>
      <c r="C5" s="31"/>
      <c r="D5" s="32"/>
      <c r="E5" s="29"/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  <c r="S5" s="27"/>
      <c r="T5" s="27"/>
      <c r="U5" s="27"/>
      <c r="V5" s="27"/>
      <c r="W5" s="27"/>
      <c r="X5" s="27"/>
      <c r="Y5" s="27"/>
      <c r="Z5" s="27"/>
    </row>
    <row r="6" spans="1:31" ht="36.950000000000003" customHeight="1" thickTop="1" thickBot="1" x14ac:dyDescent="0.25">
      <c r="B6" s="61" t="s">
        <v>5</v>
      </c>
      <c r="C6" s="51" t="s">
        <v>29</v>
      </c>
      <c r="D6" s="55" t="s">
        <v>18</v>
      </c>
      <c r="E6" s="56"/>
      <c r="F6" s="56"/>
      <c r="G6" s="56"/>
      <c r="H6" s="57"/>
      <c r="I6" s="56" t="s">
        <v>20</v>
      </c>
      <c r="J6" s="56"/>
      <c r="K6" s="56"/>
      <c r="L6" s="56"/>
      <c r="M6" s="57"/>
      <c r="N6" s="55" t="s">
        <v>21</v>
      </c>
      <c r="O6" s="56"/>
      <c r="P6" s="56"/>
      <c r="Q6" s="56"/>
      <c r="R6" s="57"/>
      <c r="S6" s="47" t="s">
        <v>22</v>
      </c>
      <c r="T6" s="54" t="s">
        <v>30</v>
      </c>
      <c r="U6" s="47" t="s">
        <v>23</v>
      </c>
      <c r="V6" s="54" t="s">
        <v>30</v>
      </c>
      <c r="W6" s="24" t="s">
        <v>24</v>
      </c>
      <c r="X6" s="15" t="s">
        <v>25</v>
      </c>
      <c r="Y6" s="25" t="s">
        <v>26</v>
      </c>
      <c r="Z6" s="49" t="s">
        <v>26</v>
      </c>
    </row>
    <row r="7" spans="1:31" ht="24.95" customHeight="1" thickTop="1" thickBot="1" x14ac:dyDescent="0.25">
      <c r="B7" s="61"/>
      <c r="C7" s="51"/>
      <c r="D7" s="58" t="s">
        <v>19</v>
      </c>
      <c r="E7" s="58"/>
      <c r="F7" s="58"/>
      <c r="G7" s="58"/>
      <c r="H7" s="59" t="s">
        <v>17</v>
      </c>
      <c r="I7" s="58" t="s">
        <v>19</v>
      </c>
      <c r="J7" s="58"/>
      <c r="K7" s="58"/>
      <c r="L7" s="58"/>
      <c r="M7" s="59" t="s">
        <v>17</v>
      </c>
      <c r="N7" s="58" t="s">
        <v>19</v>
      </c>
      <c r="O7" s="58"/>
      <c r="P7" s="58"/>
      <c r="Q7" s="58"/>
      <c r="R7" s="59" t="s">
        <v>17</v>
      </c>
      <c r="S7" s="47"/>
      <c r="T7" s="45"/>
      <c r="U7" s="47"/>
      <c r="V7" s="45"/>
      <c r="W7" s="24"/>
      <c r="X7" s="15"/>
      <c r="Y7" s="25"/>
      <c r="Z7" s="49"/>
      <c r="AA7" s="13"/>
    </row>
    <row r="8" spans="1:31" ht="103.5" customHeight="1" thickBot="1" x14ac:dyDescent="0.25">
      <c r="B8" s="61"/>
      <c r="C8" s="51"/>
      <c r="D8" s="39" t="s">
        <v>13</v>
      </c>
      <c r="E8" s="39" t="s">
        <v>14</v>
      </c>
      <c r="F8" s="40" t="s">
        <v>15</v>
      </c>
      <c r="G8" s="41" t="s">
        <v>16</v>
      </c>
      <c r="H8" s="60"/>
      <c r="I8" s="39" t="s">
        <v>13</v>
      </c>
      <c r="J8" s="39" t="s">
        <v>14</v>
      </c>
      <c r="K8" s="40" t="s">
        <v>15</v>
      </c>
      <c r="L8" s="41" t="s">
        <v>16</v>
      </c>
      <c r="M8" s="60"/>
      <c r="N8" s="39" t="s">
        <v>13</v>
      </c>
      <c r="O8" s="39" t="s">
        <v>14</v>
      </c>
      <c r="P8" s="40" t="s">
        <v>15</v>
      </c>
      <c r="Q8" s="41" t="s">
        <v>16</v>
      </c>
      <c r="R8" s="60"/>
      <c r="S8" s="48"/>
      <c r="T8" s="46"/>
      <c r="U8" s="48"/>
      <c r="V8" s="46"/>
      <c r="W8" s="43"/>
      <c r="X8" s="44"/>
      <c r="Y8" s="42"/>
      <c r="Z8" s="50"/>
      <c r="AA8" s="13"/>
    </row>
    <row r="9" spans="1:31" ht="30" customHeight="1" thickTop="1" thickBot="1" x14ac:dyDescent="0.25">
      <c r="B9" s="62"/>
      <c r="C9" s="52"/>
      <c r="D9" s="37">
        <v>5</v>
      </c>
      <c r="E9" s="38">
        <v>5</v>
      </c>
      <c r="F9" s="34">
        <v>25</v>
      </c>
      <c r="G9" s="34">
        <v>35</v>
      </c>
      <c r="H9" s="35">
        <v>5</v>
      </c>
      <c r="I9" s="33">
        <v>5</v>
      </c>
      <c r="J9" s="34">
        <v>5</v>
      </c>
      <c r="K9" s="34">
        <v>25</v>
      </c>
      <c r="L9" s="34">
        <v>35</v>
      </c>
      <c r="M9" s="35">
        <v>5</v>
      </c>
      <c r="N9" s="33">
        <v>5</v>
      </c>
      <c r="O9" s="34">
        <v>5</v>
      </c>
      <c r="P9" s="34">
        <v>25</v>
      </c>
      <c r="Q9" s="34">
        <v>35</v>
      </c>
      <c r="R9" s="35">
        <v>5</v>
      </c>
      <c r="S9" s="33">
        <v>105</v>
      </c>
      <c r="T9" s="53">
        <v>35</v>
      </c>
      <c r="U9" s="33">
        <v>15</v>
      </c>
      <c r="V9" s="53">
        <v>5</v>
      </c>
      <c r="W9" s="33">
        <v>15</v>
      </c>
      <c r="X9" s="33">
        <v>15</v>
      </c>
      <c r="Y9" s="35">
        <v>30</v>
      </c>
      <c r="Z9" s="36">
        <v>100</v>
      </c>
    </row>
    <row r="10" spans="1:31" ht="24.95" customHeight="1" thickTop="1" thickBot="1" x14ac:dyDescent="0.25">
      <c r="B10" s="63">
        <v>1</v>
      </c>
      <c r="C10" s="22"/>
      <c r="D10" s="21"/>
      <c r="E10" s="11"/>
      <c r="F10" s="11"/>
      <c r="G10" s="11"/>
      <c r="H10" s="20"/>
      <c r="I10" s="19"/>
      <c r="J10" s="11"/>
      <c r="K10" s="11"/>
      <c r="L10" s="11"/>
      <c r="M10" s="20"/>
      <c r="N10" s="19"/>
      <c r="O10" s="11"/>
      <c r="P10" s="11"/>
      <c r="Q10" s="11"/>
      <c r="R10" s="22"/>
      <c r="S10" s="23"/>
      <c r="T10" s="22"/>
      <c r="U10" s="23"/>
      <c r="V10" s="22"/>
      <c r="W10" s="23"/>
      <c r="X10" s="10"/>
      <c r="Y10" s="22"/>
      <c r="Z10" s="26"/>
      <c r="AB10" s="12" t="s">
        <v>7</v>
      </c>
      <c r="AC10" s="12">
        <v>0</v>
      </c>
      <c r="AD10" s="12" t="s">
        <v>8</v>
      </c>
      <c r="AE10" s="12">
        <v>0</v>
      </c>
    </row>
    <row r="11" spans="1:31" ht="24.95" customHeight="1" thickBot="1" x14ac:dyDescent="0.25">
      <c r="B11" s="63">
        <v>2</v>
      </c>
      <c r="C11" s="22"/>
      <c r="D11" s="21"/>
      <c r="E11" s="11"/>
      <c r="F11" s="11"/>
      <c r="G11" s="11"/>
      <c r="H11" s="20"/>
      <c r="I11" s="19"/>
      <c r="J11" s="11"/>
      <c r="K11" s="11"/>
      <c r="L11" s="11"/>
      <c r="M11" s="20"/>
      <c r="N11" s="19"/>
      <c r="O11" s="11"/>
      <c r="P11" s="11"/>
      <c r="Q11" s="11"/>
      <c r="R11" s="22"/>
      <c r="S11" s="23"/>
      <c r="T11" s="22"/>
      <c r="U11" s="23"/>
      <c r="V11" s="22"/>
      <c r="W11" s="23"/>
      <c r="X11" s="10"/>
      <c r="Y11" s="22"/>
      <c r="Z11" s="26"/>
      <c r="AB11" s="12" t="s">
        <v>7</v>
      </c>
      <c r="AC11" s="12" t="e">
        <v>#REF!</v>
      </c>
      <c r="AD11" s="12" t="s">
        <v>8</v>
      </c>
      <c r="AE11" s="12" t="e">
        <v>#REF!</v>
      </c>
    </row>
    <row r="12" spans="1:31" ht="24.95" customHeight="1" thickBot="1" x14ac:dyDescent="0.25">
      <c r="B12" s="63">
        <v>3</v>
      </c>
      <c r="C12" s="22"/>
      <c r="D12" s="21"/>
      <c r="E12" s="11"/>
      <c r="F12" s="11"/>
      <c r="G12" s="11"/>
      <c r="H12" s="20"/>
      <c r="I12" s="19"/>
      <c r="J12" s="11"/>
      <c r="K12" s="11"/>
      <c r="L12" s="11"/>
      <c r="M12" s="20"/>
      <c r="N12" s="19"/>
      <c r="O12" s="11"/>
      <c r="P12" s="11"/>
      <c r="Q12" s="11"/>
      <c r="R12" s="22"/>
      <c r="S12" s="23"/>
      <c r="T12" s="22"/>
      <c r="U12" s="23"/>
      <c r="V12" s="22"/>
      <c r="W12" s="23"/>
      <c r="X12" s="10"/>
      <c r="Y12" s="22"/>
      <c r="Z12" s="26"/>
      <c r="AB12" s="12" t="s">
        <v>6</v>
      </c>
      <c r="AC12" s="12" t="e">
        <v>#REF!</v>
      </c>
      <c r="AD12" s="12" t="s">
        <v>6</v>
      </c>
      <c r="AE12" s="12" t="e">
        <v>#REF!</v>
      </c>
    </row>
    <row r="13" spans="1:31" ht="24.95" customHeight="1" x14ac:dyDescent="0.2">
      <c r="B13" s="63">
        <v>4</v>
      </c>
      <c r="C13" s="22"/>
      <c r="D13" s="21"/>
      <c r="E13" s="11"/>
      <c r="F13" s="11"/>
      <c r="G13" s="11"/>
      <c r="H13" s="20"/>
      <c r="I13" s="19"/>
      <c r="J13" s="11"/>
      <c r="K13" s="11"/>
      <c r="L13" s="11"/>
      <c r="M13" s="20"/>
      <c r="N13" s="19"/>
      <c r="O13" s="11"/>
      <c r="P13" s="11"/>
      <c r="Q13" s="11"/>
      <c r="R13" s="22"/>
      <c r="S13" s="23"/>
      <c r="T13" s="22"/>
      <c r="U13" s="23"/>
      <c r="V13" s="22"/>
      <c r="W13" s="23"/>
      <c r="X13" s="10"/>
      <c r="Y13" s="22"/>
      <c r="Z13" s="26"/>
    </row>
    <row r="14" spans="1:31" ht="24.95" customHeight="1" x14ac:dyDescent="0.2">
      <c r="B14" s="63">
        <v>5</v>
      </c>
      <c r="C14" s="22"/>
      <c r="D14" s="21"/>
      <c r="E14" s="11"/>
      <c r="F14" s="11"/>
      <c r="G14" s="11"/>
      <c r="H14" s="20"/>
      <c r="I14" s="19"/>
      <c r="J14" s="11"/>
      <c r="K14" s="11"/>
      <c r="L14" s="11"/>
      <c r="M14" s="20"/>
      <c r="N14" s="19"/>
      <c r="O14" s="11"/>
      <c r="P14" s="11"/>
      <c r="Q14" s="11"/>
      <c r="R14" s="22"/>
      <c r="S14" s="23"/>
      <c r="T14" s="22"/>
      <c r="U14" s="23"/>
      <c r="V14" s="22"/>
      <c r="W14" s="23"/>
      <c r="X14" s="10"/>
      <c r="Y14" s="22"/>
      <c r="Z14" s="26"/>
    </row>
    <row r="15" spans="1:31" ht="24.95" customHeight="1" x14ac:dyDescent="0.2">
      <c r="B15" s="63">
        <v>6</v>
      </c>
      <c r="C15" s="22"/>
      <c r="D15" s="21"/>
      <c r="E15" s="11"/>
      <c r="F15" s="11"/>
      <c r="G15" s="11"/>
      <c r="H15" s="20"/>
      <c r="I15" s="19"/>
      <c r="J15" s="11"/>
      <c r="K15" s="11"/>
      <c r="L15" s="11"/>
      <c r="M15" s="20"/>
      <c r="N15" s="19"/>
      <c r="O15" s="11"/>
      <c r="P15" s="11"/>
      <c r="Q15" s="11"/>
      <c r="R15" s="22"/>
      <c r="S15" s="23"/>
      <c r="T15" s="22"/>
      <c r="U15" s="23"/>
      <c r="V15" s="22"/>
      <c r="W15" s="23"/>
      <c r="X15" s="10"/>
      <c r="Y15" s="22"/>
      <c r="Z15" s="26"/>
    </row>
    <row r="16" spans="1:31" ht="24.95" customHeight="1" x14ac:dyDescent="0.2">
      <c r="B16" s="63">
        <v>7</v>
      </c>
      <c r="C16" s="22"/>
      <c r="D16" s="21"/>
      <c r="E16" s="11"/>
      <c r="F16" s="11"/>
      <c r="G16" s="11"/>
      <c r="H16" s="20"/>
      <c r="I16" s="19"/>
      <c r="J16" s="11"/>
      <c r="K16" s="11"/>
      <c r="L16" s="11"/>
      <c r="M16" s="20"/>
      <c r="N16" s="19"/>
      <c r="O16" s="11"/>
      <c r="P16" s="11"/>
      <c r="Q16" s="11"/>
      <c r="R16" s="22"/>
      <c r="S16" s="23"/>
      <c r="T16" s="22"/>
      <c r="U16" s="23"/>
      <c r="V16" s="22"/>
      <c r="W16" s="23"/>
      <c r="X16" s="10"/>
      <c r="Y16" s="22"/>
      <c r="Z16" s="26"/>
    </row>
    <row r="17" spans="2:26" ht="24.95" customHeight="1" x14ac:dyDescent="0.2">
      <c r="B17" s="63">
        <v>8</v>
      </c>
      <c r="C17" s="22"/>
      <c r="D17" s="21"/>
      <c r="E17" s="11"/>
      <c r="F17" s="11"/>
      <c r="G17" s="11"/>
      <c r="H17" s="20"/>
      <c r="I17" s="19"/>
      <c r="J17" s="11"/>
      <c r="K17" s="11"/>
      <c r="L17" s="11"/>
      <c r="M17" s="20"/>
      <c r="N17" s="19"/>
      <c r="O17" s="11"/>
      <c r="P17" s="11"/>
      <c r="Q17" s="11"/>
      <c r="R17" s="22"/>
      <c r="S17" s="23"/>
      <c r="T17" s="22"/>
      <c r="U17" s="23"/>
      <c r="V17" s="22"/>
      <c r="W17" s="23"/>
      <c r="X17" s="10"/>
      <c r="Y17" s="22"/>
      <c r="Z17" s="26"/>
    </row>
    <row r="18" spans="2:26" ht="24.95" customHeight="1" x14ac:dyDescent="0.2">
      <c r="B18" s="63">
        <v>9</v>
      </c>
      <c r="C18" s="22"/>
      <c r="D18" s="21"/>
      <c r="E18" s="11"/>
      <c r="F18" s="11"/>
      <c r="G18" s="11"/>
      <c r="H18" s="20"/>
      <c r="I18" s="19"/>
      <c r="J18" s="11"/>
      <c r="K18" s="11"/>
      <c r="L18" s="11"/>
      <c r="M18" s="20"/>
      <c r="N18" s="19"/>
      <c r="O18" s="11"/>
      <c r="P18" s="11"/>
      <c r="Q18" s="11"/>
      <c r="R18" s="22"/>
      <c r="S18" s="23"/>
      <c r="T18" s="22"/>
      <c r="U18" s="23"/>
      <c r="V18" s="22"/>
      <c r="W18" s="23"/>
      <c r="X18" s="10"/>
      <c r="Y18" s="22"/>
      <c r="Z18" s="26"/>
    </row>
    <row r="19" spans="2:26" ht="24.95" customHeight="1" x14ac:dyDescent="0.2">
      <c r="B19" s="63">
        <v>10</v>
      </c>
      <c r="C19" s="22"/>
      <c r="D19" s="21"/>
      <c r="E19" s="11"/>
      <c r="F19" s="11"/>
      <c r="G19" s="11"/>
      <c r="H19" s="20"/>
      <c r="I19" s="19"/>
      <c r="J19" s="11"/>
      <c r="K19" s="11"/>
      <c r="L19" s="11"/>
      <c r="M19" s="20"/>
      <c r="N19" s="19"/>
      <c r="O19" s="11"/>
      <c r="P19" s="11"/>
      <c r="Q19" s="11"/>
      <c r="R19" s="22"/>
      <c r="S19" s="23"/>
      <c r="T19" s="22"/>
      <c r="U19" s="23"/>
      <c r="V19" s="22"/>
      <c r="W19" s="23"/>
      <c r="X19" s="10"/>
      <c r="Y19" s="22"/>
      <c r="Z19" s="26"/>
    </row>
    <row r="20" spans="2:26" ht="24.95" customHeight="1" x14ac:dyDescent="0.2">
      <c r="B20" s="63">
        <v>11</v>
      </c>
      <c r="C20" s="22"/>
      <c r="D20" s="21"/>
      <c r="E20" s="11"/>
      <c r="F20" s="11"/>
      <c r="G20" s="11"/>
      <c r="H20" s="20"/>
      <c r="I20" s="19"/>
      <c r="J20" s="11"/>
      <c r="K20" s="11"/>
      <c r="L20" s="11"/>
      <c r="M20" s="20"/>
      <c r="N20" s="19"/>
      <c r="O20" s="11"/>
      <c r="P20" s="11"/>
      <c r="Q20" s="11"/>
      <c r="R20" s="22"/>
      <c r="S20" s="23"/>
      <c r="T20" s="22"/>
      <c r="U20" s="23"/>
      <c r="V20" s="22"/>
      <c r="W20" s="23"/>
      <c r="X20" s="10"/>
      <c r="Y20" s="22"/>
      <c r="Z20" s="26"/>
    </row>
    <row r="21" spans="2:26" ht="24.95" customHeight="1" x14ac:dyDescent="0.2">
      <c r="B21" s="63">
        <v>12</v>
      </c>
      <c r="C21" s="22"/>
      <c r="D21" s="21"/>
      <c r="E21" s="11"/>
      <c r="F21" s="11"/>
      <c r="G21" s="11"/>
      <c r="H21" s="20"/>
      <c r="I21" s="19"/>
      <c r="J21" s="11"/>
      <c r="K21" s="11"/>
      <c r="L21" s="11"/>
      <c r="M21" s="20"/>
      <c r="N21" s="19"/>
      <c r="O21" s="11"/>
      <c r="P21" s="11"/>
      <c r="Q21" s="11"/>
      <c r="R21" s="22"/>
      <c r="S21" s="23"/>
      <c r="T21" s="22"/>
      <c r="U21" s="23"/>
      <c r="V21" s="22"/>
      <c r="W21" s="23"/>
      <c r="X21" s="10"/>
      <c r="Y21" s="22"/>
      <c r="Z21" s="26"/>
    </row>
    <row r="22" spans="2:26" ht="24.95" customHeight="1" x14ac:dyDescent="0.2">
      <c r="B22" s="63">
        <v>13</v>
      </c>
      <c r="C22" s="22"/>
      <c r="D22" s="21"/>
      <c r="E22" s="11"/>
      <c r="F22" s="11"/>
      <c r="G22" s="11"/>
      <c r="H22" s="20"/>
      <c r="I22" s="19"/>
      <c r="J22" s="11"/>
      <c r="K22" s="11"/>
      <c r="L22" s="11"/>
      <c r="M22" s="20"/>
      <c r="N22" s="19"/>
      <c r="O22" s="11"/>
      <c r="P22" s="11"/>
      <c r="Q22" s="11"/>
      <c r="R22" s="22"/>
      <c r="S22" s="23"/>
      <c r="T22" s="22"/>
      <c r="U22" s="23"/>
      <c r="V22" s="22"/>
      <c r="W22" s="23"/>
      <c r="X22" s="10"/>
      <c r="Y22" s="22"/>
      <c r="Z22" s="26"/>
    </row>
    <row r="23" spans="2:26" ht="24.95" customHeight="1" x14ac:dyDescent="0.2">
      <c r="B23" s="63">
        <v>14</v>
      </c>
      <c r="C23" s="22"/>
      <c r="D23" s="21"/>
      <c r="E23" s="11"/>
      <c r="F23" s="11"/>
      <c r="G23" s="11"/>
      <c r="H23" s="20"/>
      <c r="I23" s="19"/>
      <c r="J23" s="11"/>
      <c r="K23" s="11"/>
      <c r="L23" s="11"/>
      <c r="M23" s="20"/>
      <c r="N23" s="19"/>
      <c r="O23" s="11"/>
      <c r="P23" s="11"/>
      <c r="Q23" s="11"/>
      <c r="R23" s="22"/>
      <c r="S23" s="23"/>
      <c r="T23" s="22"/>
      <c r="U23" s="23"/>
      <c r="V23" s="22"/>
      <c r="W23" s="23"/>
      <c r="X23" s="10"/>
      <c r="Y23" s="22"/>
      <c r="Z23" s="26"/>
    </row>
    <row r="24" spans="2:26" ht="24.95" customHeight="1" x14ac:dyDescent="0.2">
      <c r="B24" s="63">
        <v>15</v>
      </c>
      <c r="C24" s="22"/>
      <c r="D24" s="21"/>
      <c r="E24" s="11"/>
      <c r="F24" s="11"/>
      <c r="G24" s="11"/>
      <c r="H24" s="20"/>
      <c r="I24" s="19"/>
      <c r="J24" s="11"/>
      <c r="K24" s="11"/>
      <c r="L24" s="11"/>
      <c r="M24" s="20"/>
      <c r="N24" s="19"/>
      <c r="O24" s="11"/>
      <c r="P24" s="11"/>
      <c r="Q24" s="11"/>
      <c r="R24" s="22"/>
      <c r="S24" s="23"/>
      <c r="T24" s="22"/>
      <c r="U24" s="23"/>
      <c r="V24" s="22"/>
      <c r="W24" s="23"/>
      <c r="X24" s="10"/>
      <c r="Y24" s="22"/>
      <c r="Z24" s="26"/>
    </row>
    <row r="25" spans="2:26" ht="24.95" customHeight="1" x14ac:dyDescent="0.2">
      <c r="B25" s="63">
        <v>16</v>
      </c>
      <c r="C25" s="22"/>
      <c r="D25" s="21"/>
      <c r="E25" s="11"/>
      <c r="F25" s="11"/>
      <c r="G25" s="11"/>
      <c r="H25" s="20"/>
      <c r="I25" s="19"/>
      <c r="J25" s="11"/>
      <c r="K25" s="11"/>
      <c r="L25" s="11"/>
      <c r="M25" s="20"/>
      <c r="N25" s="19"/>
      <c r="O25" s="11"/>
      <c r="P25" s="11"/>
      <c r="Q25" s="11"/>
      <c r="R25" s="22"/>
      <c r="S25" s="23"/>
      <c r="T25" s="22"/>
      <c r="U25" s="23"/>
      <c r="V25" s="22"/>
      <c r="W25" s="23"/>
      <c r="X25" s="10"/>
      <c r="Y25" s="22"/>
      <c r="Z25" s="26"/>
    </row>
    <row r="26" spans="2:26" ht="24.95" customHeight="1" x14ac:dyDescent="0.2">
      <c r="B26" s="63">
        <v>17</v>
      </c>
      <c r="C26" s="22"/>
      <c r="D26" s="21"/>
      <c r="E26" s="11"/>
      <c r="F26" s="11"/>
      <c r="G26" s="11"/>
      <c r="H26" s="20"/>
      <c r="I26" s="19"/>
      <c r="J26" s="11"/>
      <c r="K26" s="11"/>
      <c r="L26" s="11"/>
      <c r="M26" s="20"/>
      <c r="N26" s="19"/>
      <c r="O26" s="11"/>
      <c r="P26" s="11"/>
      <c r="Q26" s="11"/>
      <c r="R26" s="22"/>
      <c r="S26" s="23"/>
      <c r="T26" s="22"/>
      <c r="U26" s="23"/>
      <c r="V26" s="22"/>
      <c r="W26" s="23"/>
      <c r="X26" s="10"/>
      <c r="Y26" s="22"/>
      <c r="Z26" s="26"/>
    </row>
    <row r="27" spans="2:26" ht="24.95" customHeight="1" x14ac:dyDescent="0.2">
      <c r="B27" s="63">
        <v>18</v>
      </c>
      <c r="C27" s="22"/>
      <c r="D27" s="21"/>
      <c r="E27" s="11"/>
      <c r="F27" s="11"/>
      <c r="G27" s="11"/>
      <c r="H27" s="20"/>
      <c r="I27" s="19"/>
      <c r="J27" s="11"/>
      <c r="K27" s="11"/>
      <c r="L27" s="11"/>
      <c r="M27" s="20"/>
      <c r="N27" s="19"/>
      <c r="O27" s="11"/>
      <c r="P27" s="11"/>
      <c r="Q27" s="11"/>
      <c r="R27" s="22"/>
      <c r="S27" s="23"/>
      <c r="T27" s="22"/>
      <c r="U27" s="23"/>
      <c r="V27" s="22"/>
      <c r="W27" s="23"/>
      <c r="X27" s="10"/>
      <c r="Y27" s="22"/>
      <c r="Z27" s="26"/>
    </row>
    <row r="28" spans="2:26" ht="24.95" customHeight="1" x14ac:dyDescent="0.2">
      <c r="B28" s="63">
        <v>19</v>
      </c>
      <c r="C28" s="22"/>
      <c r="D28" s="21"/>
      <c r="E28" s="11"/>
      <c r="F28" s="11"/>
      <c r="G28" s="11"/>
      <c r="H28" s="20"/>
      <c r="I28" s="19"/>
      <c r="J28" s="11"/>
      <c r="K28" s="11"/>
      <c r="L28" s="11"/>
      <c r="M28" s="20"/>
      <c r="N28" s="19"/>
      <c r="O28" s="11"/>
      <c r="P28" s="11"/>
      <c r="Q28" s="11"/>
      <c r="R28" s="22"/>
      <c r="S28" s="23"/>
      <c r="T28" s="22"/>
      <c r="U28" s="23"/>
      <c r="V28" s="22"/>
      <c r="W28" s="23"/>
      <c r="X28" s="10"/>
      <c r="Y28" s="22"/>
      <c r="Z28" s="26"/>
    </row>
    <row r="29" spans="2:26" ht="24.95" customHeight="1" x14ac:dyDescent="0.2">
      <c r="B29" s="63">
        <v>20</v>
      </c>
      <c r="C29" s="22"/>
      <c r="D29" s="21"/>
      <c r="E29" s="11"/>
      <c r="F29" s="11"/>
      <c r="G29" s="11"/>
      <c r="H29" s="20"/>
      <c r="I29" s="19"/>
      <c r="J29" s="11"/>
      <c r="K29" s="11"/>
      <c r="L29" s="11"/>
      <c r="M29" s="20"/>
      <c r="N29" s="19"/>
      <c r="O29" s="11"/>
      <c r="P29" s="11"/>
      <c r="Q29" s="11"/>
      <c r="R29" s="22"/>
      <c r="S29" s="23"/>
      <c r="T29" s="22"/>
      <c r="U29" s="23"/>
      <c r="V29" s="22"/>
      <c r="W29" s="23"/>
      <c r="X29" s="10"/>
      <c r="Y29" s="22"/>
      <c r="Z29" s="26"/>
    </row>
    <row r="30" spans="2:26" ht="24.95" customHeight="1" x14ac:dyDescent="0.2">
      <c r="B30" s="63">
        <v>21</v>
      </c>
      <c r="C30" s="22"/>
      <c r="D30" s="21"/>
      <c r="E30" s="11"/>
      <c r="F30" s="11"/>
      <c r="G30" s="11"/>
      <c r="H30" s="20"/>
      <c r="I30" s="19"/>
      <c r="J30" s="11"/>
      <c r="K30" s="11"/>
      <c r="L30" s="11"/>
      <c r="M30" s="20"/>
      <c r="N30" s="19"/>
      <c r="O30" s="11"/>
      <c r="P30" s="11"/>
      <c r="Q30" s="11"/>
      <c r="R30" s="22"/>
      <c r="S30" s="23"/>
      <c r="T30" s="22"/>
      <c r="U30" s="23"/>
      <c r="V30" s="22"/>
      <c r="W30" s="23"/>
      <c r="X30" s="10"/>
      <c r="Y30" s="22"/>
      <c r="Z30" s="26"/>
    </row>
    <row r="31" spans="2:26" ht="24.95" customHeight="1" x14ac:dyDescent="0.2">
      <c r="B31" s="63">
        <v>22</v>
      </c>
      <c r="C31" s="22"/>
      <c r="D31" s="21"/>
      <c r="E31" s="11"/>
      <c r="F31" s="11"/>
      <c r="G31" s="11"/>
      <c r="H31" s="20"/>
      <c r="I31" s="19"/>
      <c r="J31" s="11"/>
      <c r="K31" s="11"/>
      <c r="L31" s="11"/>
      <c r="M31" s="20"/>
      <c r="N31" s="19"/>
      <c r="O31" s="11"/>
      <c r="P31" s="11"/>
      <c r="Q31" s="11"/>
      <c r="R31" s="22"/>
      <c r="S31" s="23"/>
      <c r="T31" s="22"/>
      <c r="U31" s="23"/>
      <c r="V31" s="22"/>
      <c r="W31" s="23"/>
      <c r="X31" s="10"/>
      <c r="Y31" s="22"/>
      <c r="Z31" s="26"/>
    </row>
    <row r="32" spans="2:26" ht="24.95" customHeight="1" x14ac:dyDescent="0.2">
      <c r="B32" s="63">
        <v>23</v>
      </c>
      <c r="C32" s="22"/>
      <c r="D32" s="21"/>
      <c r="E32" s="11"/>
      <c r="F32" s="11"/>
      <c r="G32" s="11"/>
      <c r="H32" s="20"/>
      <c r="I32" s="19"/>
      <c r="J32" s="11"/>
      <c r="K32" s="11"/>
      <c r="L32" s="11"/>
      <c r="M32" s="20"/>
      <c r="N32" s="19"/>
      <c r="O32" s="11"/>
      <c r="P32" s="11"/>
      <c r="Q32" s="11"/>
      <c r="R32" s="22"/>
      <c r="S32" s="23"/>
      <c r="T32" s="22"/>
      <c r="U32" s="23"/>
      <c r="V32" s="22"/>
      <c r="W32" s="23"/>
      <c r="X32" s="10"/>
      <c r="Y32" s="22"/>
      <c r="Z32" s="26"/>
    </row>
    <row r="33" spans="2:26" ht="24.95" customHeight="1" x14ac:dyDescent="0.2">
      <c r="B33" s="63">
        <v>24</v>
      </c>
      <c r="C33" s="22"/>
      <c r="D33" s="21"/>
      <c r="E33" s="11"/>
      <c r="F33" s="11"/>
      <c r="G33" s="11"/>
      <c r="H33" s="20"/>
      <c r="I33" s="19"/>
      <c r="J33" s="11"/>
      <c r="K33" s="11"/>
      <c r="L33" s="11"/>
      <c r="M33" s="20"/>
      <c r="N33" s="19"/>
      <c r="O33" s="11"/>
      <c r="P33" s="11"/>
      <c r="Q33" s="11"/>
      <c r="R33" s="22"/>
      <c r="S33" s="23"/>
      <c r="T33" s="22"/>
      <c r="U33" s="23"/>
      <c r="V33" s="22"/>
      <c r="W33" s="23"/>
      <c r="X33" s="10"/>
      <c r="Y33" s="22"/>
      <c r="Z33" s="26"/>
    </row>
    <row r="34" spans="2:26" ht="24.95" customHeight="1" x14ac:dyDescent="0.2">
      <c r="B34" s="63">
        <v>25</v>
      </c>
      <c r="C34" s="22"/>
      <c r="D34" s="21"/>
      <c r="E34" s="11"/>
      <c r="F34" s="11"/>
      <c r="G34" s="11"/>
      <c r="H34" s="20"/>
      <c r="I34" s="19"/>
      <c r="J34" s="11"/>
      <c r="K34" s="11"/>
      <c r="L34" s="11"/>
      <c r="M34" s="20"/>
      <c r="N34" s="19"/>
      <c r="O34" s="11"/>
      <c r="P34" s="11"/>
      <c r="Q34" s="11"/>
      <c r="R34" s="22"/>
      <c r="S34" s="23"/>
      <c r="T34" s="22"/>
      <c r="U34" s="23"/>
      <c r="V34" s="22"/>
      <c r="W34" s="23"/>
      <c r="X34" s="10"/>
      <c r="Y34" s="22"/>
      <c r="Z34" s="26"/>
    </row>
    <row r="35" spans="2:26" ht="24.95" customHeight="1" x14ac:dyDescent="0.2">
      <c r="B35" s="63">
        <v>26</v>
      </c>
      <c r="C35" s="22"/>
      <c r="D35" s="21"/>
      <c r="E35" s="11"/>
      <c r="F35" s="11"/>
      <c r="G35" s="11"/>
      <c r="H35" s="20"/>
      <c r="I35" s="19"/>
      <c r="J35" s="11"/>
      <c r="K35" s="11"/>
      <c r="L35" s="11"/>
      <c r="M35" s="20"/>
      <c r="N35" s="19"/>
      <c r="O35" s="11"/>
      <c r="P35" s="11"/>
      <c r="Q35" s="11"/>
      <c r="R35" s="22"/>
      <c r="S35" s="23"/>
      <c r="T35" s="22"/>
      <c r="U35" s="23"/>
      <c r="V35" s="22"/>
      <c r="W35" s="23"/>
      <c r="X35" s="10"/>
      <c r="Y35" s="22"/>
      <c r="Z35" s="26"/>
    </row>
    <row r="36" spans="2:26" ht="24.95" customHeight="1" x14ac:dyDescent="0.2">
      <c r="B36" s="63">
        <v>27</v>
      </c>
      <c r="C36" s="22"/>
      <c r="D36" s="21"/>
      <c r="E36" s="11"/>
      <c r="F36" s="11"/>
      <c r="G36" s="11"/>
      <c r="H36" s="20"/>
      <c r="I36" s="19"/>
      <c r="J36" s="11"/>
      <c r="K36" s="11"/>
      <c r="L36" s="11"/>
      <c r="M36" s="20"/>
      <c r="N36" s="19"/>
      <c r="O36" s="11"/>
      <c r="P36" s="11"/>
      <c r="Q36" s="11"/>
      <c r="R36" s="22"/>
      <c r="S36" s="23"/>
      <c r="T36" s="22"/>
      <c r="U36" s="23"/>
      <c r="V36" s="22"/>
      <c r="W36" s="23"/>
      <c r="X36" s="10"/>
      <c r="Y36" s="22"/>
      <c r="Z36" s="26"/>
    </row>
    <row r="37" spans="2:26" ht="24.95" customHeight="1" x14ac:dyDescent="0.2">
      <c r="B37" s="63">
        <v>28</v>
      </c>
      <c r="C37" s="22"/>
      <c r="D37" s="21"/>
      <c r="E37" s="11"/>
      <c r="F37" s="11"/>
      <c r="G37" s="11"/>
      <c r="H37" s="20"/>
      <c r="I37" s="19"/>
      <c r="J37" s="11"/>
      <c r="K37" s="11"/>
      <c r="L37" s="11"/>
      <c r="M37" s="20"/>
      <c r="N37" s="19"/>
      <c r="O37" s="11"/>
      <c r="P37" s="11"/>
      <c r="Q37" s="11"/>
      <c r="R37" s="22"/>
      <c r="S37" s="23"/>
      <c r="T37" s="22"/>
      <c r="U37" s="23"/>
      <c r="V37" s="22"/>
      <c r="W37" s="23"/>
      <c r="X37" s="10"/>
      <c r="Y37" s="22"/>
      <c r="Z37" s="26"/>
    </row>
    <row r="38" spans="2:26" ht="24.95" customHeight="1" x14ac:dyDescent="0.2">
      <c r="B38" s="63">
        <v>29</v>
      </c>
      <c r="C38" s="22"/>
      <c r="D38" s="21"/>
      <c r="E38" s="11"/>
      <c r="F38" s="11"/>
      <c r="G38" s="11"/>
      <c r="H38" s="20"/>
      <c r="I38" s="19"/>
      <c r="J38" s="11"/>
      <c r="K38" s="11"/>
      <c r="L38" s="11"/>
      <c r="M38" s="20"/>
      <c r="N38" s="19"/>
      <c r="O38" s="11"/>
      <c r="P38" s="11"/>
      <c r="Q38" s="11"/>
      <c r="R38" s="22"/>
      <c r="S38" s="23"/>
      <c r="T38" s="22"/>
      <c r="U38" s="23"/>
      <c r="V38" s="22"/>
      <c r="W38" s="23"/>
      <c r="X38" s="10"/>
      <c r="Y38" s="22"/>
      <c r="Z38" s="26"/>
    </row>
    <row r="39" spans="2:26" ht="24.95" customHeight="1" x14ac:dyDescent="0.2">
      <c r="B39" s="63">
        <v>30</v>
      </c>
      <c r="C39" s="22"/>
      <c r="D39" s="21"/>
      <c r="E39" s="11"/>
      <c r="F39" s="11"/>
      <c r="G39" s="11"/>
      <c r="H39" s="20"/>
      <c r="I39" s="19"/>
      <c r="J39" s="11"/>
      <c r="K39" s="11"/>
      <c r="L39" s="11"/>
      <c r="M39" s="20"/>
      <c r="N39" s="19"/>
      <c r="O39" s="11"/>
      <c r="P39" s="11"/>
      <c r="Q39" s="11"/>
      <c r="R39" s="22"/>
      <c r="S39" s="23"/>
      <c r="T39" s="22"/>
      <c r="U39" s="23"/>
      <c r="V39" s="22"/>
      <c r="W39" s="23"/>
      <c r="X39" s="10"/>
      <c r="Y39" s="22"/>
      <c r="Z39" s="26"/>
    </row>
    <row r="40" spans="2:26" ht="24.95" customHeight="1" x14ac:dyDescent="0.2">
      <c r="B40" s="63">
        <v>31</v>
      </c>
      <c r="C40" s="22"/>
      <c r="D40" s="21"/>
      <c r="E40" s="11"/>
      <c r="F40" s="11"/>
      <c r="G40" s="11"/>
      <c r="H40" s="20"/>
      <c r="I40" s="19"/>
      <c r="J40" s="11"/>
      <c r="K40" s="11"/>
      <c r="L40" s="11"/>
      <c r="M40" s="20"/>
      <c r="N40" s="19"/>
      <c r="O40" s="11"/>
      <c r="P40" s="11"/>
      <c r="Q40" s="11"/>
      <c r="R40" s="22"/>
      <c r="S40" s="23"/>
      <c r="T40" s="22"/>
      <c r="U40" s="23"/>
      <c r="V40" s="22"/>
      <c r="W40" s="23"/>
      <c r="X40" s="10"/>
      <c r="Y40" s="22"/>
      <c r="Z40" s="26"/>
    </row>
    <row r="41" spans="2:26" ht="24.95" customHeight="1" x14ac:dyDescent="0.2">
      <c r="B41" s="63">
        <v>32</v>
      </c>
      <c r="C41" s="22"/>
      <c r="D41" s="21"/>
      <c r="E41" s="11"/>
      <c r="F41" s="11"/>
      <c r="G41" s="11"/>
      <c r="H41" s="20"/>
      <c r="I41" s="19"/>
      <c r="J41" s="11"/>
      <c r="K41" s="11"/>
      <c r="L41" s="11"/>
      <c r="M41" s="20"/>
      <c r="N41" s="19"/>
      <c r="O41" s="11"/>
      <c r="P41" s="11"/>
      <c r="Q41" s="11"/>
      <c r="R41" s="22"/>
      <c r="S41" s="23"/>
      <c r="T41" s="22"/>
      <c r="U41" s="23"/>
      <c r="V41" s="22"/>
      <c r="W41" s="23"/>
      <c r="X41" s="10"/>
      <c r="Y41" s="22"/>
      <c r="Z41" s="26"/>
    </row>
    <row r="42" spans="2:26" ht="24.95" customHeight="1" x14ac:dyDescent="0.2">
      <c r="B42" s="63">
        <v>33</v>
      </c>
      <c r="C42" s="22"/>
      <c r="D42" s="21"/>
      <c r="E42" s="11"/>
      <c r="F42" s="11"/>
      <c r="G42" s="11"/>
      <c r="H42" s="20"/>
      <c r="I42" s="19"/>
      <c r="J42" s="11"/>
      <c r="K42" s="11"/>
      <c r="L42" s="11"/>
      <c r="M42" s="20"/>
      <c r="N42" s="19"/>
      <c r="O42" s="11"/>
      <c r="P42" s="11"/>
      <c r="Q42" s="11"/>
      <c r="R42" s="22"/>
      <c r="S42" s="23"/>
      <c r="T42" s="22"/>
      <c r="U42" s="23"/>
      <c r="V42" s="22"/>
      <c r="W42" s="23"/>
      <c r="X42" s="10"/>
      <c r="Y42" s="22"/>
      <c r="Z42" s="26"/>
    </row>
    <row r="43" spans="2:26" ht="24.95" customHeight="1" x14ac:dyDescent="0.2">
      <c r="B43" s="63">
        <v>34</v>
      </c>
      <c r="C43" s="22"/>
      <c r="D43" s="21"/>
      <c r="E43" s="11"/>
      <c r="F43" s="11"/>
      <c r="G43" s="11"/>
      <c r="H43" s="20"/>
      <c r="I43" s="19"/>
      <c r="J43" s="11"/>
      <c r="K43" s="11"/>
      <c r="L43" s="11"/>
      <c r="M43" s="20"/>
      <c r="N43" s="19"/>
      <c r="O43" s="11"/>
      <c r="P43" s="11"/>
      <c r="Q43" s="11"/>
      <c r="R43" s="22"/>
      <c r="S43" s="23"/>
      <c r="T43" s="22"/>
      <c r="U43" s="23"/>
      <c r="V43" s="22"/>
      <c r="W43" s="23"/>
      <c r="X43" s="10"/>
      <c r="Y43" s="22"/>
      <c r="Z43" s="26"/>
    </row>
    <row r="44" spans="2:26" ht="24.95" customHeight="1" x14ac:dyDescent="0.2">
      <c r="B44" s="63">
        <v>35</v>
      </c>
      <c r="C44" s="22"/>
      <c r="D44" s="21"/>
      <c r="E44" s="11"/>
      <c r="F44" s="11"/>
      <c r="G44" s="11"/>
      <c r="H44" s="20"/>
      <c r="I44" s="19"/>
      <c r="J44" s="11"/>
      <c r="K44" s="11"/>
      <c r="L44" s="11"/>
      <c r="M44" s="20"/>
      <c r="N44" s="19"/>
      <c r="O44" s="11"/>
      <c r="P44" s="11"/>
      <c r="Q44" s="11"/>
      <c r="R44" s="22"/>
      <c r="S44" s="23"/>
      <c r="T44" s="22"/>
      <c r="U44" s="23"/>
      <c r="V44" s="22"/>
      <c r="W44" s="23"/>
      <c r="X44" s="10"/>
      <c r="Y44" s="22"/>
      <c r="Z44" s="26"/>
    </row>
    <row r="45" spans="2:26" ht="24.95" customHeight="1" x14ac:dyDescent="0.2">
      <c r="B45" s="63">
        <v>36</v>
      </c>
      <c r="C45" s="22"/>
      <c r="D45" s="21"/>
      <c r="E45" s="11"/>
      <c r="F45" s="11"/>
      <c r="G45" s="11"/>
      <c r="H45" s="20"/>
      <c r="I45" s="19"/>
      <c r="J45" s="11"/>
      <c r="K45" s="11"/>
      <c r="L45" s="11"/>
      <c r="M45" s="20"/>
      <c r="N45" s="19"/>
      <c r="O45" s="11"/>
      <c r="P45" s="11"/>
      <c r="Q45" s="11"/>
      <c r="R45" s="22"/>
      <c r="S45" s="23"/>
      <c r="T45" s="22"/>
      <c r="U45" s="23"/>
      <c r="V45" s="22"/>
      <c r="W45" s="23"/>
      <c r="X45" s="10"/>
      <c r="Y45" s="22"/>
      <c r="Z45" s="26"/>
    </row>
    <row r="46" spans="2:26" ht="24.95" customHeight="1" x14ac:dyDescent="0.2">
      <c r="B46" s="63">
        <v>37</v>
      </c>
      <c r="C46" s="22"/>
      <c r="D46" s="21"/>
      <c r="E46" s="11"/>
      <c r="F46" s="11"/>
      <c r="G46" s="11"/>
      <c r="H46" s="20"/>
      <c r="I46" s="19"/>
      <c r="J46" s="11"/>
      <c r="K46" s="11"/>
      <c r="L46" s="11"/>
      <c r="M46" s="20"/>
      <c r="N46" s="19"/>
      <c r="O46" s="11"/>
      <c r="P46" s="11"/>
      <c r="Q46" s="11"/>
      <c r="R46" s="22"/>
      <c r="S46" s="23"/>
      <c r="T46" s="22"/>
      <c r="U46" s="23"/>
      <c r="V46" s="22"/>
      <c r="W46" s="23"/>
      <c r="X46" s="10"/>
      <c r="Y46" s="22"/>
      <c r="Z46" s="26"/>
    </row>
    <row r="47" spans="2:26" ht="24.95" customHeight="1" x14ac:dyDescent="0.2">
      <c r="B47" s="63">
        <v>38</v>
      </c>
      <c r="C47" s="22"/>
      <c r="D47" s="21"/>
      <c r="E47" s="11"/>
      <c r="F47" s="11"/>
      <c r="G47" s="11"/>
      <c r="H47" s="20"/>
      <c r="I47" s="19"/>
      <c r="J47" s="11"/>
      <c r="K47" s="11"/>
      <c r="L47" s="11"/>
      <c r="M47" s="20"/>
      <c r="N47" s="19"/>
      <c r="O47" s="11"/>
      <c r="P47" s="11"/>
      <c r="Q47" s="11"/>
      <c r="R47" s="22"/>
      <c r="S47" s="23"/>
      <c r="T47" s="22"/>
      <c r="U47" s="23"/>
      <c r="V47" s="22"/>
      <c r="W47" s="23"/>
      <c r="X47" s="10"/>
      <c r="Y47" s="22"/>
      <c r="Z47" s="26"/>
    </row>
    <row r="48" spans="2:26" ht="24.95" customHeight="1" x14ac:dyDescent="0.2">
      <c r="B48" s="63">
        <v>39</v>
      </c>
      <c r="C48" s="22"/>
      <c r="D48" s="21"/>
      <c r="E48" s="11"/>
      <c r="F48" s="11"/>
      <c r="G48" s="11"/>
      <c r="H48" s="20"/>
      <c r="I48" s="19"/>
      <c r="J48" s="11"/>
      <c r="K48" s="11"/>
      <c r="L48" s="11"/>
      <c r="M48" s="20"/>
      <c r="N48" s="19"/>
      <c r="O48" s="11"/>
      <c r="P48" s="11"/>
      <c r="Q48" s="11"/>
      <c r="R48" s="22"/>
      <c r="S48" s="23"/>
      <c r="T48" s="22"/>
      <c r="U48" s="23"/>
      <c r="V48" s="22"/>
      <c r="W48" s="23"/>
      <c r="X48" s="10"/>
      <c r="Y48" s="22"/>
      <c r="Z48" s="26"/>
    </row>
    <row r="49" spans="2:26" ht="24.95" customHeight="1" x14ac:dyDescent="0.2">
      <c r="B49" s="63">
        <v>40</v>
      </c>
      <c r="C49" s="22"/>
      <c r="D49" s="21"/>
      <c r="E49" s="11"/>
      <c r="F49" s="11"/>
      <c r="G49" s="11"/>
      <c r="H49" s="20"/>
      <c r="I49" s="19"/>
      <c r="J49" s="11"/>
      <c r="K49" s="11"/>
      <c r="L49" s="11"/>
      <c r="M49" s="20"/>
      <c r="N49" s="19"/>
      <c r="O49" s="11"/>
      <c r="P49" s="11"/>
      <c r="Q49" s="11"/>
      <c r="R49" s="22"/>
      <c r="S49" s="23"/>
      <c r="T49" s="22"/>
      <c r="U49" s="23"/>
      <c r="V49" s="22"/>
      <c r="W49" s="23"/>
      <c r="X49" s="10"/>
      <c r="Y49" s="22"/>
      <c r="Z49" s="26"/>
    </row>
    <row r="50" spans="2:26" ht="24.95" customHeight="1" x14ac:dyDescent="0.2">
      <c r="B50" s="63">
        <v>41</v>
      </c>
      <c r="C50" s="22"/>
      <c r="D50" s="21"/>
      <c r="E50" s="11"/>
      <c r="F50" s="11"/>
      <c r="G50" s="11"/>
      <c r="H50" s="20"/>
      <c r="I50" s="19"/>
      <c r="J50" s="11"/>
      <c r="K50" s="11"/>
      <c r="L50" s="11"/>
      <c r="M50" s="20"/>
      <c r="N50" s="19"/>
      <c r="O50" s="11"/>
      <c r="P50" s="11"/>
      <c r="Q50" s="11"/>
      <c r="R50" s="22"/>
      <c r="S50" s="23"/>
      <c r="T50" s="22"/>
      <c r="U50" s="23"/>
      <c r="V50" s="22"/>
      <c r="W50" s="23"/>
      <c r="X50" s="10"/>
      <c r="Y50" s="22"/>
      <c r="Z50" s="26"/>
    </row>
    <row r="51" spans="2:26" ht="24.95" customHeight="1" x14ac:dyDescent="0.2">
      <c r="B51" s="63">
        <v>42</v>
      </c>
      <c r="C51" s="22"/>
      <c r="D51" s="21"/>
      <c r="E51" s="11"/>
      <c r="F51" s="11"/>
      <c r="G51" s="11"/>
      <c r="H51" s="20"/>
      <c r="I51" s="19"/>
      <c r="J51" s="11"/>
      <c r="K51" s="11"/>
      <c r="L51" s="11"/>
      <c r="M51" s="20"/>
      <c r="N51" s="19"/>
      <c r="O51" s="11"/>
      <c r="P51" s="11"/>
      <c r="Q51" s="11"/>
      <c r="R51" s="22"/>
      <c r="S51" s="23"/>
      <c r="T51" s="22"/>
      <c r="U51" s="23"/>
      <c r="V51" s="22"/>
      <c r="W51" s="23"/>
      <c r="X51" s="10"/>
      <c r="Y51" s="22"/>
      <c r="Z51" s="26"/>
    </row>
    <row r="52" spans="2:26" ht="24.95" customHeight="1" x14ac:dyDescent="0.2">
      <c r="B52" s="63">
        <v>43</v>
      </c>
      <c r="C52" s="22"/>
      <c r="D52" s="21"/>
      <c r="E52" s="11"/>
      <c r="F52" s="11"/>
      <c r="G52" s="11"/>
      <c r="H52" s="20"/>
      <c r="I52" s="19"/>
      <c r="J52" s="11"/>
      <c r="K52" s="11"/>
      <c r="L52" s="11"/>
      <c r="M52" s="20"/>
      <c r="N52" s="19"/>
      <c r="O52" s="11"/>
      <c r="P52" s="11"/>
      <c r="Q52" s="11"/>
      <c r="R52" s="22"/>
      <c r="S52" s="23"/>
      <c r="T52" s="22"/>
      <c r="U52" s="23"/>
      <c r="V52" s="22"/>
      <c r="W52" s="23"/>
      <c r="X52" s="10"/>
      <c r="Y52" s="22"/>
      <c r="Z52" s="26"/>
    </row>
    <row r="53" spans="2:26" ht="24.95" customHeight="1" x14ac:dyDescent="0.2">
      <c r="B53" s="63">
        <v>44</v>
      </c>
      <c r="C53" s="22"/>
      <c r="D53" s="21"/>
      <c r="E53" s="11"/>
      <c r="F53" s="11"/>
      <c r="G53" s="11"/>
      <c r="H53" s="20"/>
      <c r="I53" s="19"/>
      <c r="J53" s="11"/>
      <c r="K53" s="11"/>
      <c r="L53" s="11"/>
      <c r="M53" s="20"/>
      <c r="N53" s="19"/>
      <c r="O53" s="11"/>
      <c r="P53" s="11"/>
      <c r="Q53" s="11"/>
      <c r="R53" s="22"/>
      <c r="S53" s="23"/>
      <c r="T53" s="22"/>
      <c r="U53" s="23"/>
      <c r="V53" s="22"/>
      <c r="W53" s="23"/>
      <c r="X53" s="10"/>
      <c r="Y53" s="22"/>
      <c r="Z53" s="26"/>
    </row>
    <row r="54" spans="2:26" ht="24.95" customHeight="1" x14ac:dyDescent="0.2">
      <c r="B54" s="63">
        <v>45</v>
      </c>
      <c r="C54" s="22"/>
      <c r="D54" s="21"/>
      <c r="E54" s="11"/>
      <c r="F54" s="11"/>
      <c r="G54" s="11"/>
      <c r="H54" s="20"/>
      <c r="I54" s="19"/>
      <c r="J54" s="11"/>
      <c r="K54" s="11"/>
      <c r="L54" s="11"/>
      <c r="M54" s="20"/>
      <c r="N54" s="19"/>
      <c r="O54" s="11"/>
      <c r="P54" s="11"/>
      <c r="Q54" s="11"/>
      <c r="R54" s="22"/>
      <c r="S54" s="23"/>
      <c r="T54" s="22"/>
      <c r="U54" s="23"/>
      <c r="V54" s="22"/>
      <c r="W54" s="23"/>
      <c r="X54" s="10"/>
      <c r="Y54" s="22"/>
      <c r="Z54" s="26"/>
    </row>
    <row r="55" spans="2:26" ht="24.95" customHeight="1" x14ac:dyDescent="0.2">
      <c r="B55" s="63">
        <v>46</v>
      </c>
      <c r="C55" s="22"/>
      <c r="D55" s="21"/>
      <c r="E55" s="11"/>
      <c r="F55" s="11"/>
      <c r="G55" s="11"/>
      <c r="H55" s="20"/>
      <c r="I55" s="19"/>
      <c r="J55" s="11"/>
      <c r="K55" s="11"/>
      <c r="L55" s="11"/>
      <c r="M55" s="20"/>
      <c r="N55" s="19"/>
      <c r="O55" s="11"/>
      <c r="P55" s="11"/>
      <c r="Q55" s="11"/>
      <c r="R55" s="22"/>
      <c r="S55" s="23"/>
      <c r="T55" s="22"/>
      <c r="U55" s="23"/>
      <c r="V55" s="22"/>
      <c r="W55" s="23"/>
      <c r="X55" s="10"/>
      <c r="Y55" s="22"/>
      <c r="Z55" s="26"/>
    </row>
    <row r="56" spans="2:26" ht="24.95" customHeight="1" x14ac:dyDescent="0.2">
      <c r="B56" s="63">
        <v>47</v>
      </c>
      <c r="C56" s="22"/>
      <c r="D56" s="21"/>
      <c r="E56" s="11"/>
      <c r="F56" s="11"/>
      <c r="G56" s="11"/>
      <c r="H56" s="20"/>
      <c r="I56" s="19"/>
      <c r="J56" s="11"/>
      <c r="K56" s="11"/>
      <c r="L56" s="11"/>
      <c r="M56" s="20"/>
      <c r="N56" s="19"/>
      <c r="O56" s="11"/>
      <c r="P56" s="11"/>
      <c r="Q56" s="11"/>
      <c r="R56" s="22"/>
      <c r="S56" s="23"/>
      <c r="T56" s="22"/>
      <c r="U56" s="23"/>
      <c r="V56" s="22"/>
      <c r="W56" s="23"/>
      <c r="X56" s="10"/>
      <c r="Y56" s="22"/>
      <c r="Z56" s="26"/>
    </row>
    <row r="57" spans="2:26" ht="24.95" customHeight="1" x14ac:dyDescent="0.2">
      <c r="B57" s="63">
        <v>48</v>
      </c>
      <c r="C57" s="22"/>
      <c r="D57" s="21"/>
      <c r="E57" s="11"/>
      <c r="F57" s="11"/>
      <c r="G57" s="11"/>
      <c r="H57" s="20"/>
      <c r="I57" s="19"/>
      <c r="J57" s="11"/>
      <c r="K57" s="11"/>
      <c r="L57" s="11"/>
      <c r="M57" s="20"/>
      <c r="N57" s="19"/>
      <c r="O57" s="11"/>
      <c r="P57" s="11"/>
      <c r="Q57" s="11"/>
      <c r="R57" s="22"/>
      <c r="S57" s="23"/>
      <c r="T57" s="22"/>
      <c r="U57" s="23"/>
      <c r="V57" s="22"/>
      <c r="W57" s="23"/>
      <c r="X57" s="10"/>
      <c r="Y57" s="22"/>
      <c r="Z57" s="26"/>
    </row>
    <row r="58" spans="2:26" ht="24.95" customHeight="1" x14ac:dyDescent="0.2">
      <c r="B58" s="63">
        <v>49</v>
      </c>
      <c r="C58" s="22"/>
      <c r="D58" s="21"/>
      <c r="E58" s="11"/>
      <c r="F58" s="11"/>
      <c r="G58" s="11"/>
      <c r="H58" s="20"/>
      <c r="I58" s="19"/>
      <c r="J58" s="11"/>
      <c r="K58" s="11"/>
      <c r="L58" s="11"/>
      <c r="M58" s="20"/>
      <c r="N58" s="19"/>
      <c r="O58" s="11"/>
      <c r="P58" s="11"/>
      <c r="Q58" s="11"/>
      <c r="R58" s="22"/>
      <c r="S58" s="23"/>
      <c r="T58" s="22"/>
      <c r="U58" s="23"/>
      <c r="V58" s="22"/>
      <c r="W58" s="23"/>
      <c r="X58" s="10"/>
      <c r="Y58" s="22"/>
      <c r="Z58" s="26"/>
    </row>
    <row r="59" spans="2:26" ht="24.95" customHeight="1" x14ac:dyDescent="0.2">
      <c r="B59" s="63">
        <v>50</v>
      </c>
      <c r="C59" s="22"/>
      <c r="D59" s="21"/>
      <c r="E59" s="11"/>
      <c r="F59" s="11"/>
      <c r="G59" s="11"/>
      <c r="H59" s="20"/>
      <c r="I59" s="19"/>
      <c r="J59" s="11"/>
      <c r="K59" s="11"/>
      <c r="L59" s="11"/>
      <c r="M59" s="20"/>
      <c r="N59" s="19"/>
      <c r="O59" s="11"/>
      <c r="P59" s="11"/>
      <c r="Q59" s="11"/>
      <c r="R59" s="22"/>
      <c r="S59" s="23"/>
      <c r="T59" s="22"/>
      <c r="U59" s="23"/>
      <c r="V59" s="22"/>
      <c r="W59" s="23"/>
      <c r="X59" s="10"/>
      <c r="Y59" s="22"/>
      <c r="Z59" s="26"/>
    </row>
    <row r="60" spans="2:26" ht="24.95" customHeight="1" x14ac:dyDescent="0.2">
      <c r="B60" s="63">
        <v>51</v>
      </c>
      <c r="C60" s="22"/>
      <c r="D60" s="21"/>
      <c r="E60" s="11"/>
      <c r="F60" s="11"/>
      <c r="G60" s="11"/>
      <c r="H60" s="20"/>
      <c r="I60" s="19"/>
      <c r="J60" s="11"/>
      <c r="K60" s="11"/>
      <c r="L60" s="11"/>
      <c r="M60" s="20"/>
      <c r="N60" s="19"/>
      <c r="O60" s="11"/>
      <c r="P60" s="11"/>
      <c r="Q60" s="11"/>
      <c r="R60" s="22"/>
      <c r="S60" s="23"/>
      <c r="T60" s="22"/>
      <c r="U60" s="23"/>
      <c r="V60" s="22"/>
      <c r="W60" s="23"/>
      <c r="X60" s="10"/>
      <c r="Y60" s="22"/>
      <c r="Z60" s="26"/>
    </row>
    <row r="61" spans="2:26" ht="24.95" customHeight="1" x14ac:dyDescent="0.2">
      <c r="B61" s="63">
        <v>52</v>
      </c>
      <c r="C61" s="22"/>
      <c r="D61" s="21"/>
      <c r="E61" s="11"/>
      <c r="F61" s="11"/>
      <c r="G61" s="11"/>
      <c r="H61" s="20"/>
      <c r="I61" s="19"/>
      <c r="J61" s="11"/>
      <c r="K61" s="11"/>
      <c r="L61" s="11"/>
      <c r="M61" s="20"/>
      <c r="N61" s="19"/>
      <c r="O61" s="11"/>
      <c r="P61" s="11"/>
      <c r="Q61" s="11"/>
      <c r="R61" s="22"/>
      <c r="S61" s="23"/>
      <c r="T61" s="22"/>
      <c r="U61" s="23"/>
      <c r="V61" s="22"/>
      <c r="W61" s="23"/>
      <c r="X61" s="10"/>
      <c r="Y61" s="22"/>
      <c r="Z61" s="26"/>
    </row>
    <row r="62" spans="2:26" ht="24.95" customHeight="1" x14ac:dyDescent="0.2">
      <c r="B62" s="63">
        <v>53</v>
      </c>
      <c r="C62" s="22"/>
      <c r="D62" s="21"/>
      <c r="E62" s="11"/>
      <c r="F62" s="11"/>
      <c r="G62" s="11"/>
      <c r="H62" s="20"/>
      <c r="I62" s="19"/>
      <c r="J62" s="11"/>
      <c r="K62" s="11"/>
      <c r="L62" s="11"/>
      <c r="M62" s="20"/>
      <c r="N62" s="19"/>
      <c r="O62" s="11"/>
      <c r="P62" s="11"/>
      <c r="Q62" s="11"/>
      <c r="R62" s="22"/>
      <c r="S62" s="23"/>
      <c r="T62" s="22"/>
      <c r="U62" s="23"/>
      <c r="V62" s="22"/>
      <c r="W62" s="23"/>
      <c r="X62" s="10"/>
      <c r="Y62" s="22"/>
      <c r="Z62" s="26"/>
    </row>
    <row r="63" spans="2:26" ht="24.95" customHeight="1" x14ac:dyDescent="0.2">
      <c r="B63" s="63">
        <v>54</v>
      </c>
      <c r="C63" s="22"/>
      <c r="D63" s="21"/>
      <c r="E63" s="11"/>
      <c r="F63" s="11"/>
      <c r="G63" s="11"/>
      <c r="H63" s="20"/>
      <c r="I63" s="19"/>
      <c r="J63" s="11"/>
      <c r="K63" s="11"/>
      <c r="L63" s="11"/>
      <c r="M63" s="20"/>
      <c r="N63" s="19"/>
      <c r="O63" s="11"/>
      <c r="P63" s="11"/>
      <c r="Q63" s="11"/>
      <c r="R63" s="22"/>
      <c r="S63" s="23"/>
      <c r="T63" s="22"/>
      <c r="U63" s="23"/>
      <c r="V63" s="22"/>
      <c r="W63" s="23"/>
      <c r="X63" s="10"/>
      <c r="Y63" s="22"/>
      <c r="Z63" s="26"/>
    </row>
    <row r="64" spans="2:26" ht="24.95" customHeight="1" x14ac:dyDescent="0.2">
      <c r="B64" s="63">
        <v>55</v>
      </c>
      <c r="C64" s="22"/>
      <c r="D64" s="21"/>
      <c r="E64" s="11"/>
      <c r="F64" s="11"/>
      <c r="G64" s="11"/>
      <c r="H64" s="20"/>
      <c r="I64" s="19"/>
      <c r="J64" s="11"/>
      <c r="K64" s="11"/>
      <c r="L64" s="11"/>
      <c r="M64" s="20"/>
      <c r="N64" s="19"/>
      <c r="O64" s="11"/>
      <c r="P64" s="11"/>
      <c r="Q64" s="11"/>
      <c r="R64" s="22"/>
      <c r="S64" s="23"/>
      <c r="T64" s="22"/>
      <c r="U64" s="23"/>
      <c r="V64" s="22"/>
      <c r="W64" s="23"/>
      <c r="X64" s="10"/>
      <c r="Y64" s="22"/>
      <c r="Z64" s="26"/>
    </row>
    <row r="65" spans="2:26" ht="24.95" customHeight="1" x14ac:dyDescent="0.2">
      <c r="B65" s="63">
        <v>56</v>
      </c>
      <c r="C65" s="22"/>
      <c r="D65" s="21"/>
      <c r="E65" s="11"/>
      <c r="F65" s="11"/>
      <c r="G65" s="11"/>
      <c r="H65" s="20"/>
      <c r="I65" s="19"/>
      <c r="J65" s="11"/>
      <c r="K65" s="11"/>
      <c r="L65" s="11"/>
      <c r="M65" s="20"/>
      <c r="N65" s="19"/>
      <c r="O65" s="11"/>
      <c r="P65" s="11"/>
      <c r="Q65" s="11"/>
      <c r="R65" s="22"/>
      <c r="S65" s="23"/>
      <c r="T65" s="22"/>
      <c r="U65" s="23"/>
      <c r="V65" s="22"/>
      <c r="W65" s="23"/>
      <c r="X65" s="10"/>
      <c r="Y65" s="22"/>
      <c r="Z65" s="26"/>
    </row>
    <row r="66" spans="2:26" ht="24.95" customHeight="1" x14ac:dyDescent="0.2">
      <c r="B66" s="63">
        <v>57</v>
      </c>
      <c r="C66" s="22"/>
      <c r="D66" s="21"/>
      <c r="E66" s="11"/>
      <c r="F66" s="11"/>
      <c r="G66" s="11"/>
      <c r="H66" s="20"/>
      <c r="I66" s="19"/>
      <c r="J66" s="11"/>
      <c r="K66" s="11"/>
      <c r="L66" s="11"/>
      <c r="M66" s="20"/>
      <c r="N66" s="19"/>
      <c r="O66" s="11"/>
      <c r="P66" s="11"/>
      <c r="Q66" s="11"/>
      <c r="R66" s="22"/>
      <c r="S66" s="23"/>
      <c r="T66" s="22"/>
      <c r="U66" s="23"/>
      <c r="V66" s="22"/>
      <c r="W66" s="23"/>
      <c r="X66" s="10"/>
      <c r="Y66" s="22"/>
      <c r="Z66" s="26"/>
    </row>
    <row r="67" spans="2:26" ht="24.95" customHeight="1" x14ac:dyDescent="0.2">
      <c r="B67" s="63">
        <v>58</v>
      </c>
      <c r="C67" s="22"/>
      <c r="D67" s="21"/>
      <c r="E67" s="11"/>
      <c r="F67" s="11"/>
      <c r="G67" s="11"/>
      <c r="H67" s="20"/>
      <c r="I67" s="19"/>
      <c r="J67" s="11"/>
      <c r="K67" s="11"/>
      <c r="L67" s="11"/>
      <c r="M67" s="20"/>
      <c r="N67" s="19"/>
      <c r="O67" s="11"/>
      <c r="P67" s="11"/>
      <c r="Q67" s="11"/>
      <c r="R67" s="22"/>
      <c r="S67" s="23"/>
      <c r="T67" s="22"/>
      <c r="U67" s="23"/>
      <c r="V67" s="22"/>
      <c r="W67" s="23"/>
      <c r="X67" s="10"/>
      <c r="Y67" s="22"/>
      <c r="Z67" s="26"/>
    </row>
    <row r="68" spans="2:26" ht="24.95" customHeight="1" x14ac:dyDescent="0.2">
      <c r="B68" s="63">
        <v>59</v>
      </c>
      <c r="C68" s="22"/>
      <c r="D68" s="21"/>
      <c r="E68" s="11"/>
      <c r="F68" s="11"/>
      <c r="G68" s="11"/>
      <c r="H68" s="20"/>
      <c r="I68" s="19"/>
      <c r="J68" s="11"/>
      <c r="K68" s="11"/>
      <c r="L68" s="11"/>
      <c r="M68" s="20"/>
      <c r="N68" s="19"/>
      <c r="O68" s="11"/>
      <c r="P68" s="11"/>
      <c r="Q68" s="11"/>
      <c r="R68" s="22"/>
      <c r="S68" s="23"/>
      <c r="T68" s="22"/>
      <c r="U68" s="23"/>
      <c r="V68" s="22"/>
      <c r="W68" s="23"/>
      <c r="X68" s="10"/>
      <c r="Y68" s="22"/>
      <c r="Z68" s="26"/>
    </row>
    <row r="69" spans="2:26" ht="24.95" customHeight="1" x14ac:dyDescent="0.2">
      <c r="B69" s="63">
        <v>60</v>
      </c>
      <c r="C69" s="22"/>
      <c r="D69" s="21"/>
      <c r="E69" s="11"/>
      <c r="F69" s="11"/>
      <c r="G69" s="11"/>
      <c r="H69" s="20"/>
      <c r="I69" s="19"/>
      <c r="J69" s="11"/>
      <c r="K69" s="11"/>
      <c r="L69" s="11"/>
      <c r="M69" s="20"/>
      <c r="N69" s="19"/>
      <c r="O69" s="11"/>
      <c r="P69" s="11"/>
      <c r="Q69" s="11"/>
      <c r="R69" s="22"/>
      <c r="S69" s="23"/>
      <c r="T69" s="22"/>
      <c r="U69" s="23"/>
      <c r="V69" s="22"/>
      <c r="W69" s="23"/>
      <c r="X69" s="10"/>
      <c r="Y69" s="22"/>
      <c r="Z69" s="26"/>
    </row>
    <row r="70" spans="2:26" ht="24.95" customHeight="1" x14ac:dyDescent="0.2">
      <c r="B70" s="63">
        <v>61</v>
      </c>
      <c r="C70" s="22"/>
      <c r="D70" s="21"/>
      <c r="E70" s="11"/>
      <c r="F70" s="11"/>
      <c r="G70" s="11"/>
      <c r="H70" s="20"/>
      <c r="I70" s="19"/>
      <c r="J70" s="11"/>
      <c r="K70" s="11"/>
      <c r="L70" s="11"/>
      <c r="M70" s="20"/>
      <c r="N70" s="19"/>
      <c r="O70" s="11"/>
      <c r="P70" s="11"/>
      <c r="Q70" s="11"/>
      <c r="R70" s="22"/>
      <c r="S70" s="23"/>
      <c r="T70" s="22"/>
      <c r="U70" s="23"/>
      <c r="V70" s="22"/>
      <c r="W70" s="23"/>
      <c r="X70" s="10"/>
      <c r="Y70" s="22"/>
      <c r="Z70" s="26"/>
    </row>
    <row r="71" spans="2:26" ht="24.95" customHeight="1" x14ac:dyDescent="0.2">
      <c r="B71" s="63">
        <v>62</v>
      </c>
      <c r="C71" s="22"/>
      <c r="D71" s="21"/>
      <c r="E71" s="11"/>
      <c r="F71" s="11"/>
      <c r="G71" s="11"/>
      <c r="H71" s="20"/>
      <c r="I71" s="19"/>
      <c r="J71" s="11"/>
      <c r="K71" s="11"/>
      <c r="L71" s="11"/>
      <c r="M71" s="20"/>
      <c r="N71" s="19"/>
      <c r="O71" s="11"/>
      <c r="P71" s="11"/>
      <c r="Q71" s="11"/>
      <c r="R71" s="22"/>
      <c r="S71" s="23"/>
      <c r="T71" s="22"/>
      <c r="U71" s="23"/>
      <c r="V71" s="22"/>
      <c r="W71" s="23"/>
      <c r="X71" s="10"/>
      <c r="Y71" s="22"/>
      <c r="Z71" s="26"/>
    </row>
    <row r="72" spans="2:26" ht="24.95" customHeight="1" x14ac:dyDescent="0.2">
      <c r="B72" s="63">
        <v>63</v>
      </c>
      <c r="C72" s="22"/>
      <c r="D72" s="21"/>
      <c r="E72" s="11"/>
      <c r="F72" s="11"/>
      <c r="G72" s="11"/>
      <c r="H72" s="20"/>
      <c r="I72" s="19"/>
      <c r="J72" s="11"/>
      <c r="K72" s="11"/>
      <c r="L72" s="11"/>
      <c r="M72" s="20"/>
      <c r="N72" s="19"/>
      <c r="O72" s="11"/>
      <c r="P72" s="11"/>
      <c r="Q72" s="11"/>
      <c r="R72" s="22"/>
      <c r="S72" s="23"/>
      <c r="T72" s="22"/>
      <c r="U72" s="23"/>
      <c r="V72" s="22"/>
      <c r="W72" s="23"/>
      <c r="X72" s="10"/>
      <c r="Y72" s="22"/>
      <c r="Z72" s="26"/>
    </row>
    <row r="73" spans="2:26" ht="24.95" customHeight="1" x14ac:dyDescent="0.2">
      <c r="B73" s="63">
        <v>64</v>
      </c>
      <c r="C73" s="22"/>
      <c r="D73" s="21"/>
      <c r="E73" s="11"/>
      <c r="F73" s="11"/>
      <c r="G73" s="11"/>
      <c r="H73" s="20"/>
      <c r="I73" s="19"/>
      <c r="J73" s="11"/>
      <c r="K73" s="11"/>
      <c r="L73" s="11"/>
      <c r="M73" s="20"/>
      <c r="N73" s="19"/>
      <c r="O73" s="11"/>
      <c r="P73" s="11"/>
      <c r="Q73" s="11"/>
      <c r="R73" s="22"/>
      <c r="S73" s="23"/>
      <c r="T73" s="22"/>
      <c r="U73" s="23"/>
      <c r="V73" s="22"/>
      <c r="W73" s="23"/>
      <c r="X73" s="10"/>
      <c r="Y73" s="22"/>
      <c r="Z73" s="26"/>
    </row>
    <row r="74" spans="2:26" ht="24.95" customHeight="1" x14ac:dyDescent="0.2">
      <c r="B74" s="63">
        <v>65</v>
      </c>
      <c r="C74" s="22"/>
      <c r="D74" s="21"/>
      <c r="E74" s="11"/>
      <c r="F74" s="11"/>
      <c r="G74" s="11"/>
      <c r="H74" s="20"/>
      <c r="I74" s="19"/>
      <c r="J74" s="11"/>
      <c r="K74" s="11"/>
      <c r="L74" s="11"/>
      <c r="M74" s="20"/>
      <c r="N74" s="19"/>
      <c r="O74" s="11"/>
      <c r="P74" s="11"/>
      <c r="Q74" s="11"/>
      <c r="R74" s="22"/>
      <c r="S74" s="23"/>
      <c r="T74" s="22"/>
      <c r="U74" s="23"/>
      <c r="V74" s="22"/>
      <c r="W74" s="23"/>
      <c r="X74" s="10"/>
      <c r="Y74" s="22"/>
      <c r="Z74" s="26"/>
    </row>
    <row r="75" spans="2:26" ht="24.95" customHeight="1" x14ac:dyDescent="0.2">
      <c r="B75" s="63">
        <v>66</v>
      </c>
      <c r="C75" s="22"/>
      <c r="D75" s="21"/>
      <c r="E75" s="11"/>
      <c r="F75" s="11"/>
      <c r="G75" s="11"/>
      <c r="H75" s="20"/>
      <c r="I75" s="19"/>
      <c r="J75" s="11"/>
      <c r="K75" s="11"/>
      <c r="L75" s="11"/>
      <c r="M75" s="20"/>
      <c r="N75" s="19"/>
      <c r="O75" s="11"/>
      <c r="P75" s="11"/>
      <c r="Q75" s="11"/>
      <c r="R75" s="22"/>
      <c r="S75" s="23"/>
      <c r="T75" s="22"/>
      <c r="U75" s="23"/>
      <c r="V75" s="22"/>
      <c r="W75" s="23"/>
      <c r="X75" s="10"/>
      <c r="Y75" s="22"/>
      <c r="Z75" s="26"/>
    </row>
    <row r="76" spans="2:26" ht="24.95" customHeight="1" x14ac:dyDescent="0.2">
      <c r="B76" s="63">
        <v>67</v>
      </c>
      <c r="C76" s="22"/>
      <c r="D76" s="21"/>
      <c r="E76" s="11"/>
      <c r="F76" s="11"/>
      <c r="G76" s="11"/>
      <c r="H76" s="20"/>
      <c r="I76" s="19"/>
      <c r="J76" s="11"/>
      <c r="K76" s="11"/>
      <c r="L76" s="11"/>
      <c r="M76" s="20"/>
      <c r="N76" s="19"/>
      <c r="O76" s="11"/>
      <c r="P76" s="11"/>
      <c r="Q76" s="11"/>
      <c r="R76" s="22"/>
      <c r="S76" s="23"/>
      <c r="T76" s="22"/>
      <c r="U76" s="23"/>
      <c r="V76" s="22"/>
      <c r="W76" s="23"/>
      <c r="X76" s="10"/>
      <c r="Y76" s="22"/>
      <c r="Z76" s="26"/>
    </row>
    <row r="77" spans="2:26" ht="24.95" customHeight="1" x14ac:dyDescent="0.2">
      <c r="B77" s="63">
        <v>68</v>
      </c>
      <c r="C77" s="22"/>
      <c r="D77" s="21"/>
      <c r="E77" s="11"/>
      <c r="F77" s="11"/>
      <c r="G77" s="11"/>
      <c r="H77" s="20"/>
      <c r="I77" s="19"/>
      <c r="J77" s="11"/>
      <c r="K77" s="11"/>
      <c r="L77" s="11"/>
      <c r="M77" s="20"/>
      <c r="N77" s="19"/>
      <c r="O77" s="11"/>
      <c r="P77" s="11"/>
      <c r="Q77" s="11"/>
      <c r="R77" s="22"/>
      <c r="S77" s="23"/>
      <c r="T77" s="22"/>
      <c r="U77" s="23"/>
      <c r="V77" s="22"/>
      <c r="W77" s="23"/>
      <c r="X77" s="10"/>
      <c r="Y77" s="22"/>
      <c r="Z77" s="26"/>
    </row>
    <row r="78" spans="2:26" ht="24.95" customHeight="1" x14ac:dyDescent="0.2">
      <c r="B78" s="63">
        <v>69</v>
      </c>
      <c r="C78" s="22"/>
      <c r="D78" s="21"/>
      <c r="E78" s="11"/>
      <c r="F78" s="11"/>
      <c r="G78" s="11"/>
      <c r="H78" s="20"/>
      <c r="I78" s="19"/>
      <c r="J78" s="11"/>
      <c r="K78" s="11"/>
      <c r="L78" s="11"/>
      <c r="M78" s="20"/>
      <c r="N78" s="19"/>
      <c r="O78" s="11"/>
      <c r="P78" s="11"/>
      <c r="Q78" s="11"/>
      <c r="R78" s="22"/>
      <c r="S78" s="23"/>
      <c r="T78" s="22"/>
      <c r="U78" s="23"/>
      <c r="V78" s="22"/>
      <c r="W78" s="23"/>
      <c r="X78" s="10"/>
      <c r="Y78" s="22"/>
      <c r="Z78" s="26"/>
    </row>
    <row r="79" spans="2:26" ht="24.95" customHeight="1" x14ac:dyDescent="0.2">
      <c r="B79" s="63">
        <v>70</v>
      </c>
      <c r="C79" s="22"/>
      <c r="D79" s="21"/>
      <c r="E79" s="11"/>
      <c r="F79" s="11"/>
      <c r="G79" s="11"/>
      <c r="H79" s="20"/>
      <c r="I79" s="19"/>
      <c r="J79" s="11"/>
      <c r="K79" s="11"/>
      <c r="L79" s="11"/>
      <c r="M79" s="20"/>
      <c r="N79" s="19"/>
      <c r="O79" s="11"/>
      <c r="P79" s="11"/>
      <c r="Q79" s="11"/>
      <c r="R79" s="22"/>
      <c r="S79" s="23"/>
      <c r="T79" s="22"/>
      <c r="U79" s="23"/>
      <c r="V79" s="22"/>
      <c r="W79" s="23"/>
      <c r="X79" s="10"/>
      <c r="Y79" s="22"/>
      <c r="Z79" s="26"/>
    </row>
    <row r="80" spans="2:26" ht="24.95" customHeight="1" x14ac:dyDescent="0.2">
      <c r="B80" s="63">
        <v>71</v>
      </c>
      <c r="C80" s="22"/>
      <c r="D80" s="21"/>
      <c r="E80" s="11"/>
      <c r="F80" s="11"/>
      <c r="G80" s="11"/>
      <c r="H80" s="20"/>
      <c r="I80" s="19"/>
      <c r="J80" s="11"/>
      <c r="K80" s="11"/>
      <c r="L80" s="11"/>
      <c r="M80" s="20"/>
      <c r="N80" s="19"/>
      <c r="O80" s="11"/>
      <c r="P80" s="11"/>
      <c r="Q80" s="11"/>
      <c r="R80" s="22"/>
      <c r="S80" s="23"/>
      <c r="T80" s="22"/>
      <c r="U80" s="23"/>
      <c r="V80" s="22"/>
      <c r="W80" s="23"/>
      <c r="X80" s="10"/>
      <c r="Y80" s="22"/>
      <c r="Z80" s="26"/>
    </row>
    <row r="81" spans="2:26" ht="24.95" customHeight="1" x14ac:dyDescent="0.2">
      <c r="B81" s="63">
        <v>72</v>
      </c>
      <c r="C81" s="22"/>
      <c r="D81" s="21"/>
      <c r="E81" s="11"/>
      <c r="F81" s="11"/>
      <c r="G81" s="11"/>
      <c r="H81" s="20"/>
      <c r="I81" s="19"/>
      <c r="J81" s="11"/>
      <c r="K81" s="11"/>
      <c r="L81" s="11"/>
      <c r="M81" s="20"/>
      <c r="N81" s="19"/>
      <c r="O81" s="11"/>
      <c r="P81" s="11"/>
      <c r="Q81" s="11"/>
      <c r="R81" s="22"/>
      <c r="S81" s="23"/>
      <c r="T81" s="22"/>
      <c r="U81" s="23"/>
      <c r="V81" s="22"/>
      <c r="W81" s="23"/>
      <c r="X81" s="10"/>
      <c r="Y81" s="22"/>
      <c r="Z81" s="26"/>
    </row>
    <row r="82" spans="2:26" ht="24.95" customHeight="1" x14ac:dyDescent="0.2">
      <c r="B82" s="63">
        <v>73</v>
      </c>
      <c r="C82" s="22"/>
      <c r="D82" s="21"/>
      <c r="E82" s="11"/>
      <c r="F82" s="11"/>
      <c r="G82" s="11"/>
      <c r="H82" s="20"/>
      <c r="I82" s="19"/>
      <c r="J82" s="11"/>
      <c r="K82" s="11"/>
      <c r="L82" s="11"/>
      <c r="M82" s="20"/>
      <c r="N82" s="19"/>
      <c r="O82" s="11"/>
      <c r="P82" s="11"/>
      <c r="Q82" s="11"/>
      <c r="R82" s="22"/>
      <c r="S82" s="23"/>
      <c r="T82" s="22"/>
      <c r="U82" s="23"/>
      <c r="V82" s="22"/>
      <c r="W82" s="23"/>
      <c r="X82" s="10"/>
      <c r="Y82" s="22"/>
      <c r="Z82" s="26"/>
    </row>
    <row r="83" spans="2:26" ht="24.95" customHeight="1" x14ac:dyDescent="0.2">
      <c r="B83" s="63">
        <v>74</v>
      </c>
      <c r="C83" s="22"/>
      <c r="D83" s="21"/>
      <c r="E83" s="11"/>
      <c r="F83" s="11"/>
      <c r="G83" s="11"/>
      <c r="H83" s="20"/>
      <c r="I83" s="19"/>
      <c r="J83" s="11"/>
      <c r="K83" s="11"/>
      <c r="L83" s="11"/>
      <c r="M83" s="20"/>
      <c r="N83" s="19"/>
      <c r="O83" s="11"/>
      <c r="P83" s="11"/>
      <c r="Q83" s="11"/>
      <c r="R83" s="22"/>
      <c r="S83" s="23"/>
      <c r="T83" s="22"/>
      <c r="U83" s="23"/>
      <c r="V83" s="22"/>
      <c r="W83" s="23"/>
      <c r="X83" s="10"/>
      <c r="Y83" s="22"/>
      <c r="Z83" s="26"/>
    </row>
    <row r="84" spans="2:26" ht="24.95" customHeight="1" x14ac:dyDescent="0.2">
      <c r="B84" s="63">
        <v>75</v>
      </c>
      <c r="C84" s="22"/>
      <c r="D84" s="21"/>
      <c r="E84" s="11"/>
      <c r="F84" s="11"/>
      <c r="G84" s="11"/>
      <c r="H84" s="20"/>
      <c r="I84" s="19"/>
      <c r="J84" s="11"/>
      <c r="K84" s="11"/>
      <c r="L84" s="11"/>
      <c r="M84" s="20"/>
      <c r="N84" s="19"/>
      <c r="O84" s="11"/>
      <c r="P84" s="11"/>
      <c r="Q84" s="11"/>
      <c r="R84" s="22"/>
      <c r="S84" s="23"/>
      <c r="T84" s="22"/>
      <c r="U84" s="23"/>
      <c r="V84" s="22"/>
      <c r="W84" s="23"/>
      <c r="X84" s="10"/>
      <c r="Y84" s="22"/>
      <c r="Z84" s="26"/>
    </row>
    <row r="85" spans="2:26" ht="24.95" customHeight="1" x14ac:dyDescent="0.2">
      <c r="B85" s="63">
        <v>76</v>
      </c>
      <c r="C85" s="22"/>
      <c r="D85" s="21"/>
      <c r="E85" s="11"/>
      <c r="F85" s="11"/>
      <c r="G85" s="11"/>
      <c r="H85" s="20"/>
      <c r="I85" s="19"/>
      <c r="J85" s="11"/>
      <c r="K85" s="11"/>
      <c r="L85" s="11"/>
      <c r="M85" s="20"/>
      <c r="N85" s="19"/>
      <c r="O85" s="11"/>
      <c r="P85" s="11"/>
      <c r="Q85" s="11"/>
      <c r="R85" s="22"/>
      <c r="S85" s="23"/>
      <c r="T85" s="22"/>
      <c r="U85" s="23"/>
      <c r="V85" s="22"/>
      <c r="W85" s="23"/>
      <c r="X85" s="10"/>
      <c r="Y85" s="22"/>
      <c r="Z85" s="26"/>
    </row>
    <row r="86" spans="2:26" ht="24.95" customHeight="1" x14ac:dyDescent="0.2">
      <c r="B86" s="63">
        <v>77</v>
      </c>
      <c r="C86" s="22"/>
      <c r="D86" s="21"/>
      <c r="E86" s="11"/>
      <c r="F86" s="11"/>
      <c r="G86" s="11"/>
      <c r="H86" s="20"/>
      <c r="I86" s="19"/>
      <c r="J86" s="11"/>
      <c r="K86" s="11"/>
      <c r="L86" s="11"/>
      <c r="M86" s="20"/>
      <c r="N86" s="19"/>
      <c r="O86" s="11"/>
      <c r="P86" s="11"/>
      <c r="Q86" s="11"/>
      <c r="R86" s="22"/>
      <c r="S86" s="23"/>
      <c r="T86" s="22"/>
      <c r="U86" s="23"/>
      <c r="V86" s="22"/>
      <c r="W86" s="23"/>
      <c r="X86" s="10"/>
      <c r="Y86" s="22"/>
      <c r="Z86" s="26"/>
    </row>
    <row r="87" spans="2:26" ht="24.95" customHeight="1" x14ac:dyDescent="0.2">
      <c r="B87" s="63">
        <v>78</v>
      </c>
      <c r="C87" s="22"/>
      <c r="D87" s="21"/>
      <c r="E87" s="11"/>
      <c r="F87" s="11"/>
      <c r="G87" s="11"/>
      <c r="H87" s="20"/>
      <c r="I87" s="19"/>
      <c r="J87" s="11"/>
      <c r="K87" s="11"/>
      <c r="L87" s="11"/>
      <c r="M87" s="20"/>
      <c r="N87" s="19"/>
      <c r="O87" s="11"/>
      <c r="P87" s="11"/>
      <c r="Q87" s="11"/>
      <c r="R87" s="22"/>
      <c r="S87" s="23"/>
      <c r="T87" s="22"/>
      <c r="U87" s="23"/>
      <c r="V87" s="22"/>
      <c r="W87" s="23"/>
      <c r="X87" s="10"/>
      <c r="Y87" s="22"/>
      <c r="Z87" s="26"/>
    </row>
    <row r="88" spans="2:26" ht="24.95" customHeight="1" x14ac:dyDescent="0.2">
      <c r="B88" s="63">
        <v>79</v>
      </c>
      <c r="C88" s="22"/>
      <c r="D88" s="21"/>
      <c r="E88" s="11"/>
      <c r="F88" s="11"/>
      <c r="G88" s="11"/>
      <c r="H88" s="20"/>
      <c r="I88" s="19"/>
      <c r="J88" s="11"/>
      <c r="K88" s="11"/>
      <c r="L88" s="11"/>
      <c r="M88" s="20"/>
      <c r="N88" s="19"/>
      <c r="O88" s="11"/>
      <c r="P88" s="11"/>
      <c r="Q88" s="11"/>
      <c r="R88" s="22"/>
      <c r="S88" s="23"/>
      <c r="T88" s="22"/>
      <c r="U88" s="23"/>
      <c r="V88" s="22"/>
      <c r="W88" s="23"/>
      <c r="X88" s="10"/>
      <c r="Y88" s="22"/>
      <c r="Z88" s="26"/>
    </row>
    <row r="89" spans="2:26" ht="24.95" customHeight="1" x14ac:dyDescent="0.2">
      <c r="B89" s="63">
        <v>80</v>
      </c>
      <c r="C89" s="22"/>
      <c r="D89" s="21"/>
      <c r="E89" s="11"/>
      <c r="F89" s="11"/>
      <c r="G89" s="11"/>
      <c r="H89" s="20"/>
      <c r="I89" s="19"/>
      <c r="J89" s="11"/>
      <c r="K89" s="11"/>
      <c r="L89" s="11"/>
      <c r="M89" s="20"/>
      <c r="N89" s="19"/>
      <c r="O89" s="11"/>
      <c r="P89" s="11"/>
      <c r="Q89" s="11"/>
      <c r="R89" s="22"/>
      <c r="S89" s="23"/>
      <c r="T89" s="22"/>
      <c r="U89" s="23"/>
      <c r="V89" s="22"/>
      <c r="W89" s="23"/>
      <c r="X89" s="10"/>
      <c r="Y89" s="22"/>
      <c r="Z89" s="26"/>
    </row>
    <row r="90" spans="2:26" ht="24.95" customHeight="1" x14ac:dyDescent="0.2">
      <c r="B90" s="63">
        <v>81</v>
      </c>
      <c r="C90" s="22"/>
      <c r="D90" s="21"/>
      <c r="E90" s="11"/>
      <c r="F90" s="11"/>
      <c r="G90" s="11"/>
      <c r="H90" s="20"/>
      <c r="I90" s="19"/>
      <c r="J90" s="11"/>
      <c r="K90" s="11"/>
      <c r="L90" s="11"/>
      <c r="M90" s="20"/>
      <c r="N90" s="19"/>
      <c r="O90" s="11"/>
      <c r="P90" s="11"/>
      <c r="Q90" s="11"/>
      <c r="R90" s="22"/>
      <c r="S90" s="23"/>
      <c r="T90" s="22"/>
      <c r="U90" s="23"/>
      <c r="V90" s="22"/>
      <c r="W90" s="23"/>
      <c r="X90" s="10"/>
      <c r="Y90" s="22"/>
      <c r="Z90" s="26"/>
    </row>
    <row r="91" spans="2:26" ht="24.95" customHeight="1" x14ac:dyDescent="0.2">
      <c r="B91" s="63">
        <v>82</v>
      </c>
      <c r="C91" s="22"/>
      <c r="D91" s="21"/>
      <c r="E91" s="11"/>
      <c r="F91" s="11"/>
      <c r="G91" s="11"/>
      <c r="H91" s="20"/>
      <c r="I91" s="19"/>
      <c r="J91" s="11"/>
      <c r="K91" s="11"/>
      <c r="L91" s="11"/>
      <c r="M91" s="20"/>
      <c r="N91" s="19"/>
      <c r="O91" s="11"/>
      <c r="P91" s="11"/>
      <c r="Q91" s="11"/>
      <c r="R91" s="22"/>
      <c r="S91" s="23"/>
      <c r="T91" s="22"/>
      <c r="U91" s="23"/>
      <c r="V91" s="22"/>
      <c r="W91" s="23"/>
      <c r="X91" s="10"/>
      <c r="Y91" s="22"/>
      <c r="Z91" s="26"/>
    </row>
    <row r="92" spans="2:26" ht="24.95" customHeight="1" x14ac:dyDescent="0.2">
      <c r="B92" s="63">
        <v>83</v>
      </c>
      <c r="C92" s="22"/>
      <c r="D92" s="21"/>
      <c r="E92" s="11"/>
      <c r="F92" s="11"/>
      <c r="G92" s="11"/>
      <c r="H92" s="20"/>
      <c r="I92" s="19"/>
      <c r="J92" s="11"/>
      <c r="K92" s="11"/>
      <c r="L92" s="11"/>
      <c r="M92" s="20"/>
      <c r="N92" s="19"/>
      <c r="O92" s="11"/>
      <c r="P92" s="11"/>
      <c r="Q92" s="11"/>
      <c r="R92" s="22"/>
      <c r="S92" s="23"/>
      <c r="T92" s="22"/>
      <c r="U92" s="23"/>
      <c r="V92" s="22"/>
      <c r="W92" s="23"/>
      <c r="X92" s="10"/>
      <c r="Y92" s="22"/>
      <c r="Z92" s="26"/>
    </row>
    <row r="93" spans="2:26" ht="24.95" customHeight="1" x14ac:dyDescent="0.2">
      <c r="B93" s="63">
        <v>84</v>
      </c>
      <c r="C93" s="22"/>
      <c r="D93" s="21"/>
      <c r="E93" s="11"/>
      <c r="F93" s="11"/>
      <c r="G93" s="11"/>
      <c r="H93" s="20"/>
      <c r="I93" s="19"/>
      <c r="J93" s="11"/>
      <c r="K93" s="11"/>
      <c r="L93" s="11"/>
      <c r="M93" s="20"/>
      <c r="N93" s="19"/>
      <c r="O93" s="11"/>
      <c r="P93" s="11"/>
      <c r="Q93" s="11"/>
      <c r="R93" s="22"/>
      <c r="S93" s="23"/>
      <c r="T93" s="22"/>
      <c r="U93" s="23"/>
      <c r="V93" s="22"/>
      <c r="W93" s="23"/>
      <c r="X93" s="10"/>
      <c r="Y93" s="22"/>
      <c r="Z93" s="26"/>
    </row>
    <row r="94" spans="2:26" ht="24.95" customHeight="1" x14ac:dyDescent="0.2">
      <c r="B94" s="63">
        <v>85</v>
      </c>
      <c r="C94" s="22"/>
      <c r="D94" s="21"/>
      <c r="E94" s="11"/>
      <c r="F94" s="11"/>
      <c r="G94" s="11"/>
      <c r="H94" s="20"/>
      <c r="I94" s="19"/>
      <c r="J94" s="11"/>
      <c r="K94" s="11"/>
      <c r="L94" s="11"/>
      <c r="M94" s="20"/>
      <c r="N94" s="19"/>
      <c r="O94" s="11"/>
      <c r="P94" s="11"/>
      <c r="Q94" s="11"/>
      <c r="R94" s="22"/>
      <c r="S94" s="23"/>
      <c r="T94" s="22"/>
      <c r="U94" s="23"/>
      <c r="V94" s="22"/>
      <c r="W94" s="23"/>
      <c r="X94" s="10"/>
      <c r="Y94" s="22"/>
      <c r="Z94" s="26"/>
    </row>
    <row r="95" spans="2:26" ht="24.95" customHeight="1" x14ac:dyDescent="0.2">
      <c r="B95" s="63">
        <v>86</v>
      </c>
      <c r="C95" s="22"/>
      <c r="D95" s="21"/>
      <c r="E95" s="11"/>
      <c r="F95" s="11"/>
      <c r="G95" s="11"/>
      <c r="H95" s="20"/>
      <c r="I95" s="19"/>
      <c r="J95" s="11"/>
      <c r="K95" s="11"/>
      <c r="L95" s="11"/>
      <c r="M95" s="20"/>
      <c r="N95" s="19"/>
      <c r="O95" s="11"/>
      <c r="P95" s="11"/>
      <c r="Q95" s="11"/>
      <c r="R95" s="22"/>
      <c r="S95" s="23"/>
      <c r="T95" s="22"/>
      <c r="U95" s="23"/>
      <c r="V95" s="22"/>
      <c r="W95" s="23"/>
      <c r="X95" s="10"/>
      <c r="Y95" s="22"/>
      <c r="Z95" s="26"/>
    </row>
    <row r="96" spans="2:26" ht="24.95" customHeight="1" x14ac:dyDescent="0.2">
      <c r="B96" s="63">
        <v>87</v>
      </c>
      <c r="C96" s="22"/>
      <c r="D96" s="21"/>
      <c r="E96" s="11"/>
      <c r="F96" s="11"/>
      <c r="G96" s="11"/>
      <c r="H96" s="20"/>
      <c r="I96" s="19"/>
      <c r="J96" s="11"/>
      <c r="K96" s="11"/>
      <c r="L96" s="11"/>
      <c r="M96" s="20"/>
      <c r="N96" s="19"/>
      <c r="O96" s="11"/>
      <c r="P96" s="11"/>
      <c r="Q96" s="11"/>
      <c r="R96" s="22"/>
      <c r="S96" s="23"/>
      <c r="T96" s="22"/>
      <c r="U96" s="23"/>
      <c r="V96" s="22"/>
      <c r="W96" s="23"/>
      <c r="X96" s="10"/>
      <c r="Y96" s="22"/>
      <c r="Z96" s="26"/>
    </row>
    <row r="97" spans="2:31" ht="24.95" customHeight="1" x14ac:dyDescent="0.2">
      <c r="B97" s="63">
        <v>88</v>
      </c>
      <c r="C97" s="22"/>
      <c r="D97" s="21"/>
      <c r="E97" s="11"/>
      <c r="F97" s="11"/>
      <c r="G97" s="11"/>
      <c r="H97" s="20"/>
      <c r="I97" s="19"/>
      <c r="J97" s="11"/>
      <c r="K97" s="11"/>
      <c r="L97" s="11"/>
      <c r="M97" s="20"/>
      <c r="N97" s="19"/>
      <c r="O97" s="11"/>
      <c r="P97" s="11"/>
      <c r="Q97" s="11"/>
      <c r="R97" s="22"/>
      <c r="S97" s="23"/>
      <c r="T97" s="22"/>
      <c r="U97" s="23"/>
      <c r="V97" s="22"/>
      <c r="W97" s="23"/>
      <c r="X97" s="10"/>
      <c r="Y97" s="22"/>
      <c r="Z97" s="26"/>
    </row>
    <row r="98" spans="2:31" ht="24.95" customHeight="1" x14ac:dyDescent="0.2">
      <c r="B98" s="63">
        <v>89</v>
      </c>
      <c r="C98" s="22"/>
      <c r="D98" s="21"/>
      <c r="E98" s="11"/>
      <c r="F98" s="11"/>
      <c r="G98" s="11"/>
      <c r="H98" s="20"/>
      <c r="I98" s="19"/>
      <c r="J98" s="11"/>
      <c r="K98" s="11"/>
      <c r="L98" s="11"/>
      <c r="M98" s="20"/>
      <c r="N98" s="19"/>
      <c r="O98" s="11"/>
      <c r="P98" s="11"/>
      <c r="Q98" s="11"/>
      <c r="R98" s="22"/>
      <c r="S98" s="23"/>
      <c r="T98" s="22"/>
      <c r="U98" s="23"/>
      <c r="V98" s="22"/>
      <c r="W98" s="23"/>
      <c r="X98" s="10"/>
      <c r="Y98" s="22"/>
      <c r="Z98" s="26"/>
    </row>
    <row r="99" spans="2:31" ht="24.95" customHeight="1" x14ac:dyDescent="0.2">
      <c r="B99" s="63">
        <v>90</v>
      </c>
      <c r="C99" s="22"/>
      <c r="D99" s="21"/>
      <c r="E99" s="11"/>
      <c r="F99" s="11"/>
      <c r="G99" s="11"/>
      <c r="H99" s="20"/>
      <c r="I99" s="19"/>
      <c r="J99" s="11"/>
      <c r="K99" s="11"/>
      <c r="L99" s="11"/>
      <c r="M99" s="20"/>
      <c r="N99" s="19"/>
      <c r="O99" s="11"/>
      <c r="P99" s="11"/>
      <c r="Q99" s="11"/>
      <c r="R99" s="22"/>
      <c r="S99" s="23"/>
      <c r="T99" s="22"/>
      <c r="U99" s="23"/>
      <c r="V99" s="22"/>
      <c r="W99" s="23"/>
      <c r="X99" s="10"/>
      <c r="Y99" s="22"/>
      <c r="Z99" s="26"/>
    </row>
    <row r="100" spans="2:31" ht="24.95" customHeight="1" x14ac:dyDescent="0.2">
      <c r="B100" s="63">
        <v>91</v>
      </c>
      <c r="C100" s="22"/>
      <c r="D100" s="21"/>
      <c r="E100" s="11"/>
      <c r="F100" s="11"/>
      <c r="G100" s="11"/>
      <c r="H100" s="20"/>
      <c r="I100" s="19"/>
      <c r="J100" s="11"/>
      <c r="K100" s="11"/>
      <c r="L100" s="11"/>
      <c r="M100" s="20"/>
      <c r="N100" s="19"/>
      <c r="O100" s="11"/>
      <c r="P100" s="11"/>
      <c r="Q100" s="11"/>
      <c r="R100" s="22"/>
      <c r="S100" s="23"/>
      <c r="T100" s="22"/>
      <c r="U100" s="23"/>
      <c r="V100" s="22"/>
      <c r="W100" s="23"/>
      <c r="X100" s="10"/>
      <c r="Y100" s="22"/>
      <c r="Z100" s="26"/>
    </row>
    <row r="101" spans="2:31" ht="24.95" customHeight="1" x14ac:dyDescent="0.2">
      <c r="B101" s="63">
        <v>92</v>
      </c>
      <c r="C101" s="22"/>
      <c r="D101" s="21"/>
      <c r="E101" s="11"/>
      <c r="F101" s="11"/>
      <c r="G101" s="11"/>
      <c r="H101" s="20"/>
      <c r="I101" s="19"/>
      <c r="J101" s="11"/>
      <c r="K101" s="11"/>
      <c r="L101" s="11"/>
      <c r="M101" s="20"/>
      <c r="N101" s="19"/>
      <c r="O101" s="11"/>
      <c r="P101" s="11"/>
      <c r="Q101" s="11"/>
      <c r="R101" s="22"/>
      <c r="S101" s="23"/>
      <c r="T101" s="22"/>
      <c r="U101" s="23"/>
      <c r="V101" s="22"/>
      <c r="W101" s="23"/>
      <c r="X101" s="10"/>
      <c r="Y101" s="22"/>
      <c r="Z101" s="26"/>
    </row>
    <row r="102" spans="2:31" ht="24.95" customHeight="1" x14ac:dyDescent="0.2">
      <c r="B102" s="63">
        <v>93</v>
      </c>
      <c r="C102" s="22"/>
      <c r="D102" s="21"/>
      <c r="E102" s="11"/>
      <c r="F102" s="11"/>
      <c r="G102" s="11"/>
      <c r="H102" s="20"/>
      <c r="I102" s="19"/>
      <c r="J102" s="11"/>
      <c r="K102" s="11"/>
      <c r="L102" s="11"/>
      <c r="M102" s="20"/>
      <c r="N102" s="19"/>
      <c r="O102" s="11"/>
      <c r="P102" s="11"/>
      <c r="Q102" s="11"/>
      <c r="R102" s="22"/>
      <c r="S102" s="23"/>
      <c r="T102" s="22"/>
      <c r="U102" s="23"/>
      <c r="V102" s="22"/>
      <c r="W102" s="23"/>
      <c r="X102" s="10"/>
      <c r="Y102" s="22"/>
      <c r="Z102" s="26"/>
    </row>
    <row r="103" spans="2:31" ht="24.95" customHeight="1" x14ac:dyDescent="0.2">
      <c r="B103" s="63">
        <v>94</v>
      </c>
      <c r="C103" s="22"/>
      <c r="D103" s="21"/>
      <c r="E103" s="11"/>
      <c r="F103" s="11"/>
      <c r="G103" s="11"/>
      <c r="H103" s="20"/>
      <c r="I103" s="19"/>
      <c r="J103" s="11"/>
      <c r="K103" s="11"/>
      <c r="L103" s="11"/>
      <c r="M103" s="20"/>
      <c r="N103" s="19"/>
      <c r="O103" s="11"/>
      <c r="P103" s="11"/>
      <c r="Q103" s="11"/>
      <c r="R103" s="22"/>
      <c r="S103" s="23"/>
      <c r="T103" s="22"/>
      <c r="U103" s="23"/>
      <c r="V103" s="22"/>
      <c r="W103" s="23"/>
      <c r="X103" s="10"/>
      <c r="Y103" s="22"/>
      <c r="Z103" s="26"/>
    </row>
    <row r="104" spans="2:31" ht="24.95" customHeight="1" x14ac:dyDescent="0.2">
      <c r="B104" s="63">
        <v>95</v>
      </c>
      <c r="C104" s="22"/>
      <c r="D104" s="21"/>
      <c r="E104" s="11"/>
      <c r="F104" s="11"/>
      <c r="G104" s="11"/>
      <c r="H104" s="20"/>
      <c r="I104" s="19"/>
      <c r="J104" s="11"/>
      <c r="K104" s="11"/>
      <c r="L104" s="11"/>
      <c r="M104" s="20"/>
      <c r="N104" s="19"/>
      <c r="O104" s="11"/>
      <c r="P104" s="11"/>
      <c r="Q104" s="11"/>
      <c r="R104" s="22"/>
      <c r="S104" s="23"/>
      <c r="T104" s="22"/>
      <c r="U104" s="23"/>
      <c r="V104" s="22"/>
      <c r="W104" s="23"/>
      <c r="X104" s="10"/>
      <c r="Y104" s="22"/>
      <c r="Z104" s="26"/>
    </row>
    <row r="105" spans="2:31" ht="24.95" customHeight="1" x14ac:dyDescent="0.2">
      <c r="B105" s="63">
        <v>96</v>
      </c>
      <c r="C105" s="22"/>
      <c r="D105" s="21"/>
      <c r="E105" s="11"/>
      <c r="F105" s="11"/>
      <c r="G105" s="11"/>
      <c r="H105" s="20"/>
      <c r="I105" s="19"/>
      <c r="J105" s="11"/>
      <c r="K105" s="11"/>
      <c r="L105" s="11"/>
      <c r="M105" s="20"/>
      <c r="N105" s="19"/>
      <c r="O105" s="11"/>
      <c r="P105" s="11"/>
      <c r="Q105" s="11"/>
      <c r="R105" s="22"/>
      <c r="S105" s="23"/>
      <c r="T105" s="22"/>
      <c r="U105" s="23"/>
      <c r="V105" s="22"/>
      <c r="W105" s="23"/>
      <c r="X105" s="10"/>
      <c r="Y105" s="22"/>
      <c r="Z105" s="26"/>
    </row>
    <row r="106" spans="2:31" ht="24.95" customHeight="1" x14ac:dyDescent="0.2">
      <c r="B106" s="63">
        <v>97</v>
      </c>
      <c r="C106" s="22"/>
      <c r="D106" s="21"/>
      <c r="E106" s="11"/>
      <c r="F106" s="11"/>
      <c r="G106" s="11"/>
      <c r="H106" s="20"/>
      <c r="I106" s="19"/>
      <c r="J106" s="11"/>
      <c r="K106" s="11"/>
      <c r="L106" s="11"/>
      <c r="M106" s="20"/>
      <c r="N106" s="19"/>
      <c r="O106" s="11"/>
      <c r="P106" s="11"/>
      <c r="Q106" s="11"/>
      <c r="R106" s="22"/>
      <c r="S106" s="23"/>
      <c r="T106" s="22"/>
      <c r="U106" s="23"/>
      <c r="V106" s="22"/>
      <c r="W106" s="23"/>
      <c r="X106" s="10"/>
      <c r="Y106" s="22"/>
      <c r="Z106" s="26"/>
    </row>
    <row r="107" spans="2:31" ht="24.95" customHeight="1" x14ac:dyDescent="0.2">
      <c r="B107" s="63">
        <v>98</v>
      </c>
      <c r="C107" s="22"/>
      <c r="D107" s="21"/>
      <c r="E107" s="11"/>
      <c r="F107" s="11"/>
      <c r="G107" s="11"/>
      <c r="H107" s="20"/>
      <c r="I107" s="19"/>
      <c r="J107" s="11"/>
      <c r="K107" s="11"/>
      <c r="L107" s="11"/>
      <c r="M107" s="20"/>
      <c r="N107" s="19"/>
      <c r="O107" s="11"/>
      <c r="P107" s="11"/>
      <c r="Q107" s="11"/>
      <c r="R107" s="22"/>
      <c r="S107" s="23"/>
      <c r="T107" s="22"/>
      <c r="U107" s="23"/>
      <c r="V107" s="22"/>
      <c r="W107" s="23"/>
      <c r="X107" s="10"/>
      <c r="Y107" s="22"/>
      <c r="Z107" s="26"/>
    </row>
    <row r="108" spans="2:31" ht="24.95" customHeight="1" x14ac:dyDescent="0.2">
      <c r="B108" s="63">
        <v>99</v>
      </c>
      <c r="C108" s="22"/>
      <c r="D108" s="21"/>
      <c r="E108" s="11"/>
      <c r="F108" s="11"/>
      <c r="G108" s="11"/>
      <c r="H108" s="20"/>
      <c r="I108" s="19"/>
      <c r="J108" s="11"/>
      <c r="K108" s="11"/>
      <c r="L108" s="11"/>
      <c r="M108" s="20"/>
      <c r="N108" s="19"/>
      <c r="O108" s="11"/>
      <c r="P108" s="11"/>
      <c r="Q108" s="11"/>
      <c r="R108" s="22"/>
      <c r="S108" s="23"/>
      <c r="T108" s="22"/>
      <c r="U108" s="23"/>
      <c r="V108" s="22"/>
      <c r="W108" s="23"/>
      <c r="X108" s="10"/>
      <c r="Y108" s="22"/>
      <c r="Z108" s="26"/>
    </row>
    <row r="109" spans="2:31" ht="24.95" customHeight="1" x14ac:dyDescent="0.2">
      <c r="B109" s="63">
        <v>100</v>
      </c>
      <c r="C109" s="22"/>
      <c r="D109" s="21"/>
      <c r="E109" s="11"/>
      <c r="F109" s="11"/>
      <c r="G109" s="11"/>
      <c r="H109" s="20"/>
      <c r="I109" s="19"/>
      <c r="J109" s="11"/>
      <c r="K109" s="11"/>
      <c r="L109" s="11"/>
      <c r="M109" s="20"/>
      <c r="N109" s="19"/>
      <c r="O109" s="11"/>
      <c r="P109" s="11"/>
      <c r="Q109" s="11"/>
      <c r="R109" s="22"/>
      <c r="S109" s="23"/>
      <c r="T109" s="22"/>
      <c r="U109" s="23"/>
      <c r="V109" s="22"/>
      <c r="W109" s="23"/>
      <c r="X109" s="10"/>
      <c r="Y109" s="22"/>
      <c r="Z109" s="26"/>
    </row>
    <row r="110" spans="2:31" ht="24.95" customHeight="1" x14ac:dyDescent="0.2">
      <c r="B110" s="63">
        <v>101</v>
      </c>
      <c r="C110" s="22"/>
      <c r="D110" s="21"/>
      <c r="E110" s="11"/>
      <c r="F110" s="11"/>
      <c r="G110" s="11"/>
      <c r="H110" s="20"/>
      <c r="I110" s="19"/>
      <c r="J110" s="11"/>
      <c r="K110" s="11"/>
      <c r="L110" s="11"/>
      <c r="M110" s="20"/>
      <c r="N110" s="19"/>
      <c r="O110" s="11"/>
      <c r="P110" s="11"/>
      <c r="Q110" s="11"/>
      <c r="R110" s="22"/>
      <c r="S110" s="23"/>
      <c r="T110" s="22"/>
      <c r="U110" s="23"/>
      <c r="V110" s="22"/>
      <c r="W110" s="23"/>
      <c r="X110" s="10"/>
      <c r="Y110" s="22"/>
      <c r="Z110" s="26"/>
    </row>
    <row r="111" spans="2:31" ht="24.95" customHeight="1" thickBot="1" x14ac:dyDescent="0.25">
      <c r="B111" s="63">
        <v>102</v>
      </c>
      <c r="C111" s="22"/>
      <c r="D111" s="21"/>
      <c r="E111" s="11"/>
      <c r="F111" s="11"/>
      <c r="G111" s="11"/>
      <c r="H111" s="20"/>
      <c r="I111" s="19"/>
      <c r="J111" s="11"/>
      <c r="K111" s="11"/>
      <c r="L111" s="11"/>
      <c r="M111" s="20"/>
      <c r="N111" s="19"/>
      <c r="O111" s="11"/>
      <c r="P111" s="11"/>
      <c r="Q111" s="11"/>
      <c r="R111" s="22"/>
      <c r="S111" s="23"/>
      <c r="T111" s="22"/>
      <c r="U111" s="23"/>
      <c r="V111" s="22"/>
      <c r="W111" s="23"/>
      <c r="X111" s="10"/>
      <c r="Y111" s="22"/>
      <c r="Z111" s="26"/>
    </row>
    <row r="112" spans="2:31" ht="24.95" customHeight="1" thickBot="1" x14ac:dyDescent="0.25">
      <c r="B112" s="63">
        <v>103</v>
      </c>
      <c r="C112" s="22"/>
      <c r="D112" s="21"/>
      <c r="E112" s="11"/>
      <c r="F112" s="11"/>
      <c r="G112" s="11"/>
      <c r="H112" s="20"/>
      <c r="I112" s="19"/>
      <c r="J112" s="11"/>
      <c r="K112" s="11"/>
      <c r="L112" s="11"/>
      <c r="M112" s="20"/>
      <c r="N112" s="19"/>
      <c r="O112" s="11"/>
      <c r="P112" s="11"/>
      <c r="Q112" s="11"/>
      <c r="R112" s="22"/>
      <c r="S112" s="23"/>
      <c r="T112" s="22"/>
      <c r="U112" s="23"/>
      <c r="V112" s="22"/>
      <c r="W112" s="23"/>
      <c r="X112" s="10"/>
      <c r="Y112" s="22"/>
      <c r="Z112" s="26"/>
      <c r="AB112" s="12" t="s">
        <v>9</v>
      </c>
      <c r="AC112" s="12">
        <v>0</v>
      </c>
      <c r="AD112" s="12" t="s">
        <v>10</v>
      </c>
      <c r="AE112" s="12">
        <v>0</v>
      </c>
    </row>
    <row r="113" spans="1:31" s="5" customFormat="1" ht="24.95" customHeight="1" thickBot="1" x14ac:dyDescent="0.25">
      <c r="A113" s="7"/>
      <c r="B113" s="63">
        <v>104</v>
      </c>
      <c r="C113" s="22"/>
      <c r="D113" s="21"/>
      <c r="E113" s="11"/>
      <c r="F113" s="11"/>
      <c r="G113" s="11"/>
      <c r="H113" s="20"/>
      <c r="I113" s="19"/>
      <c r="J113" s="11"/>
      <c r="K113" s="11"/>
      <c r="L113" s="11"/>
      <c r="M113" s="20"/>
      <c r="N113" s="19"/>
      <c r="O113" s="11"/>
      <c r="P113" s="11"/>
      <c r="Q113" s="11"/>
      <c r="R113" s="22"/>
      <c r="S113" s="23"/>
      <c r="T113" s="22"/>
      <c r="U113" s="23"/>
      <c r="V113" s="22"/>
      <c r="W113" s="23"/>
      <c r="X113" s="10"/>
      <c r="Y113" s="22"/>
      <c r="Z113" s="26"/>
      <c r="AB113" s="12" t="s">
        <v>9</v>
      </c>
      <c r="AC113" s="12" t="e">
        <v>#REF!</v>
      </c>
      <c r="AD113" s="12" t="s">
        <v>10</v>
      </c>
      <c r="AE113" s="12" t="e">
        <v>#REF!</v>
      </c>
    </row>
    <row r="114" spans="1:31" s="5" customFormat="1" ht="24.95" customHeight="1" thickBot="1" x14ac:dyDescent="0.25">
      <c r="A114" s="7"/>
      <c r="B114" s="63">
        <v>105</v>
      </c>
      <c r="C114" s="22"/>
      <c r="D114" s="21"/>
      <c r="E114" s="11"/>
      <c r="F114" s="11"/>
      <c r="G114" s="11"/>
      <c r="H114" s="20"/>
      <c r="I114" s="19"/>
      <c r="J114" s="11"/>
      <c r="K114" s="11"/>
      <c r="L114" s="11"/>
      <c r="M114" s="20"/>
      <c r="N114" s="19"/>
      <c r="O114" s="11"/>
      <c r="P114" s="11"/>
      <c r="Q114" s="11"/>
      <c r="R114" s="22"/>
      <c r="S114" s="23"/>
      <c r="T114" s="22"/>
      <c r="U114" s="23"/>
      <c r="V114" s="22"/>
      <c r="W114" s="23"/>
      <c r="X114" s="10"/>
      <c r="Y114" s="22"/>
      <c r="Z114" s="26"/>
      <c r="AB114" s="12" t="s">
        <v>6</v>
      </c>
      <c r="AC114" s="12" t="e">
        <v>#REF!</v>
      </c>
      <c r="AD114" s="12" t="s">
        <v>6</v>
      </c>
      <c r="AE114" s="12" t="e">
        <v>#REF!</v>
      </c>
    </row>
    <row r="115" spans="1:31" s="5" customFormat="1" ht="24.95" customHeight="1" thickBot="1" x14ac:dyDescent="0.25">
      <c r="A115" s="7"/>
      <c r="B115" s="63">
        <v>106</v>
      </c>
      <c r="C115" s="22"/>
      <c r="D115" s="21"/>
      <c r="E115" s="11"/>
      <c r="F115" s="11"/>
      <c r="G115" s="11"/>
      <c r="H115" s="20"/>
      <c r="I115" s="19"/>
      <c r="J115" s="11"/>
      <c r="K115" s="11"/>
      <c r="L115" s="11"/>
      <c r="M115" s="20"/>
      <c r="N115" s="19"/>
      <c r="O115" s="11"/>
      <c r="P115" s="11"/>
      <c r="Q115" s="11"/>
      <c r="R115" s="22"/>
      <c r="S115" s="23"/>
      <c r="T115" s="22"/>
      <c r="U115" s="23"/>
      <c r="V115" s="22"/>
      <c r="W115" s="23"/>
      <c r="X115" s="10"/>
      <c r="Y115" s="22"/>
      <c r="Z115" s="26"/>
    </row>
    <row r="116" spans="1:31" s="5" customFormat="1" ht="24.95" customHeight="1" thickBot="1" x14ac:dyDescent="0.25">
      <c r="A116" s="7"/>
      <c r="B116" s="63">
        <v>107</v>
      </c>
      <c r="C116" s="22"/>
      <c r="D116" s="21"/>
      <c r="E116" s="11"/>
      <c r="F116" s="11"/>
      <c r="G116" s="11"/>
      <c r="H116" s="20"/>
      <c r="I116" s="19"/>
      <c r="J116" s="11"/>
      <c r="K116" s="11"/>
      <c r="L116" s="11"/>
      <c r="M116" s="20"/>
      <c r="N116" s="19"/>
      <c r="O116" s="11"/>
      <c r="P116" s="11"/>
      <c r="Q116" s="11"/>
      <c r="R116" s="22"/>
      <c r="S116" s="23"/>
      <c r="T116" s="22"/>
      <c r="U116" s="23"/>
      <c r="V116" s="22"/>
      <c r="W116" s="23"/>
      <c r="X116" s="10"/>
      <c r="Y116" s="22"/>
      <c r="Z116" s="26"/>
      <c r="AB116" s="12" t="s">
        <v>11</v>
      </c>
      <c r="AC116" s="12">
        <v>0</v>
      </c>
      <c r="AD116" s="12" t="s">
        <v>12</v>
      </c>
      <c r="AE116" s="12" t="e">
        <v>#REF!</v>
      </c>
    </row>
    <row r="117" spans="1:31" s="5" customFormat="1" ht="24.95" customHeight="1" thickBot="1" x14ac:dyDescent="0.25">
      <c r="A117" s="7"/>
      <c r="B117" s="63">
        <v>108</v>
      </c>
      <c r="C117" s="22"/>
      <c r="D117" s="21"/>
      <c r="E117" s="11"/>
      <c r="F117" s="11"/>
      <c r="G117" s="11"/>
      <c r="H117" s="20"/>
      <c r="I117" s="19"/>
      <c r="J117" s="11"/>
      <c r="K117" s="11"/>
      <c r="L117" s="11"/>
      <c r="M117" s="20"/>
      <c r="N117" s="19"/>
      <c r="O117" s="11"/>
      <c r="P117" s="11"/>
      <c r="Q117" s="11"/>
      <c r="R117" s="22"/>
      <c r="S117" s="23"/>
      <c r="T117" s="22"/>
      <c r="U117" s="23"/>
      <c r="V117" s="22"/>
      <c r="W117" s="23"/>
      <c r="X117" s="10"/>
      <c r="Y117" s="22"/>
      <c r="Z117" s="26"/>
      <c r="AB117" s="12" t="s">
        <v>11</v>
      </c>
      <c r="AC117" s="12">
        <v>0</v>
      </c>
      <c r="AD117" s="12" t="s">
        <v>12</v>
      </c>
      <c r="AE117" s="12" t="e">
        <v>#REF!</v>
      </c>
    </row>
    <row r="118" spans="1:31" s="5" customFormat="1" ht="24.95" customHeight="1" thickBot="1" x14ac:dyDescent="0.25">
      <c r="A118" s="7"/>
      <c r="B118" s="63">
        <v>109</v>
      </c>
      <c r="C118" s="22"/>
      <c r="D118" s="21"/>
      <c r="E118" s="11"/>
      <c r="F118" s="11"/>
      <c r="G118" s="11"/>
      <c r="H118" s="20"/>
      <c r="I118" s="19"/>
      <c r="J118" s="11"/>
      <c r="K118" s="11"/>
      <c r="L118" s="11"/>
      <c r="M118" s="20"/>
      <c r="N118" s="19"/>
      <c r="O118" s="11"/>
      <c r="P118" s="11"/>
      <c r="Q118" s="11"/>
      <c r="R118" s="22"/>
      <c r="S118" s="23"/>
      <c r="T118" s="22"/>
      <c r="U118" s="23"/>
      <c r="V118" s="22"/>
      <c r="W118" s="23"/>
      <c r="X118" s="10"/>
      <c r="Y118" s="22"/>
      <c r="Z118" s="26"/>
      <c r="AB118" s="12" t="s">
        <v>6</v>
      </c>
      <c r="AC118" s="12">
        <v>0</v>
      </c>
      <c r="AD118" s="12" t="s">
        <v>6</v>
      </c>
      <c r="AE118" s="12" t="e">
        <v>#REF!</v>
      </c>
    </row>
    <row r="119" spans="1:31" s="5" customFormat="1" ht="24.95" customHeight="1" x14ac:dyDescent="0.2">
      <c r="A119" s="7"/>
      <c r="B119" s="63">
        <v>110</v>
      </c>
      <c r="C119" s="22"/>
      <c r="D119" s="21"/>
      <c r="E119" s="11"/>
      <c r="F119" s="11"/>
      <c r="G119" s="11"/>
      <c r="H119" s="20"/>
      <c r="I119" s="19"/>
      <c r="J119" s="11"/>
      <c r="K119" s="11"/>
      <c r="L119" s="11"/>
      <c r="M119" s="20"/>
      <c r="N119" s="19"/>
      <c r="O119" s="11"/>
      <c r="P119" s="11"/>
      <c r="Q119" s="11"/>
      <c r="R119" s="22"/>
      <c r="S119" s="23"/>
      <c r="T119" s="22"/>
      <c r="U119" s="23"/>
      <c r="V119" s="22"/>
      <c r="W119" s="23"/>
      <c r="X119" s="10"/>
      <c r="Y119" s="22"/>
      <c r="Z119" s="26"/>
      <c r="AB119" s="3"/>
    </row>
    <row r="120" spans="1:31" s="5" customFormat="1" ht="24.95" customHeight="1" x14ac:dyDescent="0.2">
      <c r="A120" s="7"/>
      <c r="B120" s="63">
        <v>111</v>
      </c>
      <c r="C120" s="22"/>
      <c r="D120" s="21"/>
      <c r="E120" s="11"/>
      <c r="F120" s="11"/>
      <c r="G120" s="11"/>
      <c r="H120" s="20"/>
      <c r="I120" s="19"/>
      <c r="J120" s="11"/>
      <c r="K120" s="11"/>
      <c r="L120" s="11"/>
      <c r="M120" s="20"/>
      <c r="N120" s="19"/>
      <c r="O120" s="11"/>
      <c r="P120" s="11"/>
      <c r="Q120" s="11"/>
      <c r="R120" s="22"/>
      <c r="S120" s="23"/>
      <c r="T120" s="22"/>
      <c r="U120" s="23"/>
      <c r="V120" s="22"/>
      <c r="W120" s="23"/>
      <c r="X120" s="10"/>
      <c r="Y120" s="22"/>
      <c r="Z120" s="26"/>
      <c r="AB120" s="3"/>
      <c r="AC120" s="3"/>
      <c r="AD120" s="3"/>
      <c r="AE120" s="3"/>
    </row>
    <row r="121" spans="1:31" s="5" customFormat="1" ht="24.95" customHeight="1" x14ac:dyDescent="0.2">
      <c r="A121" s="7"/>
      <c r="B121" s="63">
        <v>112</v>
      </c>
      <c r="C121" s="22"/>
      <c r="D121" s="21"/>
      <c r="E121" s="11"/>
      <c r="F121" s="11"/>
      <c r="G121" s="11"/>
      <c r="H121" s="20"/>
      <c r="I121" s="19"/>
      <c r="J121" s="11"/>
      <c r="K121" s="11"/>
      <c r="L121" s="11"/>
      <c r="M121" s="20"/>
      <c r="N121" s="19"/>
      <c r="O121" s="11"/>
      <c r="P121" s="11"/>
      <c r="Q121" s="11"/>
      <c r="R121" s="22"/>
      <c r="S121" s="23"/>
      <c r="T121" s="22"/>
      <c r="U121" s="23"/>
      <c r="V121" s="22"/>
      <c r="W121" s="23"/>
      <c r="X121" s="10"/>
      <c r="Y121" s="22"/>
      <c r="Z121" s="23"/>
      <c r="AB121" s="3"/>
      <c r="AC121" s="3"/>
      <c r="AD121" s="3"/>
      <c r="AE121" s="3"/>
    </row>
    <row r="122" spans="1:31" ht="24.95" customHeight="1" x14ac:dyDescent="0.2"/>
    <row r="123" spans="1:31" ht="24.95" customHeight="1" x14ac:dyDescent="0.2"/>
  </sheetData>
  <mergeCells count="31">
    <mergeCell ref="W6:W8"/>
    <mergeCell ref="X6:X8"/>
    <mergeCell ref="Y6:Y8"/>
    <mergeCell ref="Z6:Z8"/>
    <mergeCell ref="G4:H4"/>
    <mergeCell ref="N4:O4"/>
    <mergeCell ref="P4:T4"/>
    <mergeCell ref="K4:M4"/>
    <mergeCell ref="B2:C2"/>
    <mergeCell ref="E2:Z3"/>
    <mergeCell ref="B3:C3"/>
    <mergeCell ref="B4:C4"/>
    <mergeCell ref="E4:F4"/>
    <mergeCell ref="C6:C9"/>
    <mergeCell ref="B6:B9"/>
    <mergeCell ref="D7:G7"/>
    <mergeCell ref="H7:H8"/>
    <mergeCell ref="D6:H6"/>
    <mergeCell ref="I6:M6"/>
    <mergeCell ref="I7:L7"/>
    <mergeCell ref="M7:M8"/>
    <mergeCell ref="N6:R6"/>
    <mergeCell ref="AA7:AA8"/>
    <mergeCell ref="E5:F5"/>
    <mergeCell ref="R5:Z5"/>
    <mergeCell ref="N7:Q7"/>
    <mergeCell ref="R7:R8"/>
    <mergeCell ref="S6:S8"/>
    <mergeCell ref="T6:T8"/>
    <mergeCell ref="U6:U8"/>
    <mergeCell ref="V6:V8"/>
  </mergeCells>
  <conditionalFormatting sqref="E10:Q121">
    <cfRule type="cellIs" dxfId="1" priority="2" operator="equal">
      <formula>"باق للاعادة"</formula>
    </cfRule>
  </conditionalFormatting>
  <printOptions horizontalCentered="1"/>
  <pageMargins left="0.19685039370078741" right="0.35433070866141736" top="0.27559055118110237" bottom="0.43307086614173229" header="0.15748031496062992" footer="0.31496062992125984"/>
  <pageSetup paperSize="9" scale="70" orientation="landscape" r:id="rId1"/>
  <headerFooter>
    <oddFooter>&amp;L&amp;"-,غامق"&amp;16يعتمد ،، مدير المدرسة&amp;C&amp;"-,غامق"&amp;16معلم المادة&amp;R&amp;"-,غامق"&amp;16معلم أول المادة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درجات شهرية</vt:lpstr>
      <vt:lpstr>'درجات شهرية'!Print_Area</vt:lpstr>
      <vt:lpstr>'درجات شهرية'!Print_Titles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yosefalnagar</dc:creator>
  <cp:lastModifiedBy>yosefalnagar</cp:lastModifiedBy>
  <cp:lastPrinted>2021-10-24T18:38:31Z</cp:lastPrinted>
  <dcterms:created xsi:type="dcterms:W3CDTF">2021-10-24T17:48:24Z</dcterms:created>
  <dcterms:modified xsi:type="dcterms:W3CDTF">2021-10-24T18:38:53Z</dcterms:modified>
</cp:coreProperties>
</file>